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0" windowWidth="15000" windowHeight="7605"/>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4">Hidden_1_Tabla_393410!$A$1:$A$26</definedName>
    <definedName name="Hidden_1_Tabla_3934183">Hidden_1_Tabla_393418!$A$1:$A$24</definedName>
    <definedName name="Hidden_15">Hidden_1!$A$1:$A$2</definedName>
    <definedName name="Hidden_2_Tabla_3934108">Hidden_2_Tabla_393410!$A$1:$A$41</definedName>
    <definedName name="Hidden_2_Tabla_3934187">Hidden_2_Tabla_393418!$A$1:$A$41</definedName>
    <definedName name="Hidden_3_Tabla_39341015">Hidden_3_Tabla_393410!$A$1:$A$32</definedName>
    <definedName name="Hidden_3_Tabla_39341814">Hidden_3_Tabla_393418!$A$1:$A$32</definedName>
  </definedNames>
  <calcPr calcId="124519"/>
</workbook>
</file>

<file path=xl/sharedStrings.xml><?xml version="1.0" encoding="utf-8"?>
<sst xmlns="http://schemas.openxmlformats.org/spreadsheetml/2006/main" count="1526" uniqueCount="454">
  <si>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</si>
  <si>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</si>
  <si>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</si>
  <si>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</si>
  <si>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</si>
  <si>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</si>
  <si>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</si>
  <si>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</si>
  <si>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</si>
  <si>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</si>
  <si>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</si>
  <si>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</si>
  <si>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</si>
  <si>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</si>
  <si>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</si>
  <si>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</si>
  <si>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</si>
  <si>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</si>
  <si>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</si>
  <si>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</si>
  <si>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</si>
  <si>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</si>
  <si>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</si>
  <si>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</si>
  <si>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</si>
  <si>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</si>
  <si>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</si>
  <si>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</si>
  <si>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</si>
  <si>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</si>
  <si>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</si>
  <si>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</si>
  <si>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</si>
  <si>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</si>
  <si>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</si>
  <si>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</si>
  <si>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</si>
  <si>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</si>
  <si>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</si>
  <si>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</si>
  <si>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</si>
  <si>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</si>
  <si>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</si>
  <si>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</si>
  <si>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</si>
  <si>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</si>
  <si>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</si>
  <si>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</si>
  <si>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</si>
  <si>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</si>
  <si>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</si>
  <si>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</si>
  <si>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</si>
  <si>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</si>
  <si>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</si>
  <si>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</si>
  <si>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</si>
  <si>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</si>
  <si>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</si>
  <si>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</si>
  <si>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</si>
  <si>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</si>
  <si>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</si>
  <si>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</si>
  <si>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</si>
  <si>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2gaY5uUPF2w01+e4XZNW8A==</t>
  </si>
  <si>
    <t>2018</t>
  </si>
  <si>
    <t>01/01/2018</t>
  </si>
  <si>
    <t>31/03/2018</t>
  </si>
  <si>
    <t>Desarrollo Comuntario Educativo</t>
  </si>
  <si>
    <t>Directo</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</si>
  <si>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</si>
  <si>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</si>
  <si>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</si>
  <si>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</si>
  <si>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</si>
  <si>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Una semana</t>
  </si>
  <si>
    <t>15041084</t>
  </si>
  <si>
    <t>500</t>
  </si>
  <si>
    <t>LA LEY DE INGRESOS</t>
  </si>
  <si>
    <t>Guarderia Municipales</t>
  </si>
  <si>
    <t>Reglamento Orgánico del Gobierno Municipal de Juárez, Nuevo León.</t>
  </si>
  <si>
    <t xml:space="preserve">Queja </t>
  </si>
  <si>
    <t/>
  </si>
  <si>
    <t>DIF Municipal de Juárez, Nuevo León</t>
  </si>
  <si>
    <t>+OpSQs3WwVM01+e4XZNW8A==</t>
  </si>
  <si>
    <t>Apoyo Escolar a niños de 5-12 años (San Antonio)</t>
  </si>
  <si>
    <t>Niños   de 5-12 años</t>
  </si>
  <si>
    <t>incrementar el nivel educativo de la poblacion infantil</t>
  </si>
  <si>
    <t>Acudir a Instalciones de Casa Club de San Antonio</t>
  </si>
  <si>
    <t>Acta de nacimiento del niño, ife mamá,  comprobante de domicilio, grado de escolaridad</t>
  </si>
  <si>
    <t>inmediata</t>
  </si>
  <si>
    <t>15041085</t>
  </si>
  <si>
    <t xml:space="preserve">gratuito </t>
  </si>
  <si>
    <t>JK9tPsV6muA01+e4XZNW8A==</t>
  </si>
  <si>
    <t>Apoyo escolar a niños de 6 a 12 años en DIF</t>
  </si>
  <si>
    <t>Población infantil de 6 a 12 años</t>
  </si>
  <si>
    <t>Acudir a las instalaciones DIF</t>
  </si>
  <si>
    <t xml:space="preserve">Acta de nacimiento, comprobante de estudios, comprobante, comprobante de domicilio, identificaciòn de padre o tutor  </t>
  </si>
  <si>
    <t>Inmediata</t>
  </si>
  <si>
    <t>15041086</t>
  </si>
  <si>
    <t>3nP8SCI9A4Q01+e4XZNW8A==</t>
  </si>
  <si>
    <t>Apoyo escolar niños de 6-12 años (Bosques de San Pedro)</t>
  </si>
  <si>
    <t xml:space="preserve">Población infantil 6-12 años </t>
  </si>
  <si>
    <t>Incrementar el nivel educativo de la población infantil</t>
  </si>
  <si>
    <t>Acudir a instalaciones de Casa Club Bosques deSan Pedro</t>
  </si>
  <si>
    <t>15041087</t>
  </si>
  <si>
    <t>8NbDQr/3PQQ01+e4XZNW8A==</t>
  </si>
  <si>
    <t>APOYO ESCOLAR  NIÑOS DE 5-12 AÑOS            (LOS REYES )</t>
  </si>
  <si>
    <t>INCREMENTAR EL NIVEL EDUCATIVO DE LA POBLACION INFANTIL</t>
  </si>
  <si>
    <t>Acudir a las instalaciones de Casa Club Los Reyes</t>
  </si>
  <si>
    <t>15041088</t>
  </si>
  <si>
    <t>E3JtsFvJlU801+e4XZNW8A==</t>
  </si>
  <si>
    <t xml:space="preserve">APOYO ESCOLAR    NIÑOS DE 5-12 AÑOS           (LOS  ENCINOS) </t>
  </si>
  <si>
    <t>Acudir a las Instalaciones deCasa Club Los Encinos</t>
  </si>
  <si>
    <t>15041089</t>
  </si>
  <si>
    <t>13t+isXZRNs01+e4XZNW8A==</t>
  </si>
  <si>
    <t>APOYO  EDUCATIVO CON ENFASIS EN LENGUAJE (DIF)</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</si>
  <si>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</si>
  <si>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</si>
  <si>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</si>
  <si>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</si>
  <si>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15041090</t>
  </si>
  <si>
    <t>HXZJe3esHs801+e4XZNW8A==</t>
  </si>
  <si>
    <t>APOYO  PSICOLOGICO INFANTIL (DIF)</t>
  </si>
  <si>
    <t>15041091</t>
  </si>
  <si>
    <t>+BAoRHttsHw01+e4XZNW8A==</t>
  </si>
  <si>
    <t>APOYO  PSICOLOGICO  A ADOLESENTES (DIF)</t>
  </si>
  <si>
    <t xml:space="preserve">FAVORECER EL  DESARROLLO DEL INDIVIDUO  </t>
  </si>
  <si>
    <t>15041092</t>
  </si>
  <si>
    <t>aSzynqb+VRQ01+e4XZNW8A==</t>
  </si>
  <si>
    <t>APOYO  PSICOLOGICO  A ADULTOS (DIF)</t>
  </si>
  <si>
    <t xml:space="preserve">DISMINUIR LOS RIESGOS DE VIOLENCIA </t>
  </si>
  <si>
    <t>15041093</t>
  </si>
  <si>
    <t>clt8LvvQTm801+e4XZNW8A==</t>
  </si>
  <si>
    <t xml:space="preserve">TERAPIAS DE GRUPO  (DIF)  </t>
  </si>
  <si>
    <t xml:space="preserve">INTEGRACION FAMILIAR  </t>
  </si>
  <si>
    <t>15041094</t>
  </si>
  <si>
    <t>kESNoUNf6yk01+e4XZNW8A==</t>
  </si>
  <si>
    <t xml:space="preserve">REHABILITACION FISICA (DIF) </t>
  </si>
  <si>
    <t xml:space="preserve">REINCORPORAR A LA VIDA COTIDIANA </t>
  </si>
  <si>
    <t>15041095</t>
  </si>
  <si>
    <t>rmrOKpI4IK001+e4XZNW8A==</t>
  </si>
  <si>
    <t>APOYO DE EDUCACION EN  BRAYLE   (DIF)</t>
  </si>
  <si>
    <t xml:space="preserve">INTEGRARA A LA VIDA COTIDIANA A INDIVIUOS CON CAPACIDADES DIFERENTES </t>
  </si>
  <si>
    <t>15041096</t>
  </si>
  <si>
    <t>LD7znwRGP0c01+e4XZNW8A==</t>
  </si>
  <si>
    <t xml:space="preserve">CLASES DE GUITARRA       (NIÑOS DE GUARDERIAS)   </t>
  </si>
  <si>
    <t>Niños en guardería</t>
  </si>
  <si>
    <t xml:space="preserve">PROMOVER ACTIVIDADES EDUCATIVAS  </t>
  </si>
  <si>
    <t>Guarderias</t>
  </si>
  <si>
    <t>15041097</t>
  </si>
  <si>
    <t>u+M4peZDf9c01+e4XZNW8A==</t>
  </si>
  <si>
    <t>CLASES DE GUITARRA A NIÑOS DE 7  A 15 AÑOS  (DIF)</t>
  </si>
  <si>
    <t xml:space="preserve">PROMOVER ACTIVIDADES CULTURALES </t>
  </si>
  <si>
    <t>15041098</t>
  </si>
  <si>
    <t>0qpIr7DOlwY01+e4XZNW8A==</t>
  </si>
  <si>
    <t>CLASES DE GUITARRA A JOVENES MAYORES DE 15 AÑOS    (DIF)</t>
  </si>
  <si>
    <t>15041099</t>
  </si>
  <si>
    <t>xkcPgQ26znA01+e4XZNW8A==</t>
  </si>
  <si>
    <t>CLASES DE COMPUTACION  A  NIÑOS DE 7 A 12   AÑOS   (DIF)</t>
  </si>
  <si>
    <t>15041100</t>
  </si>
  <si>
    <t>vOk+2gcIPWY01+e4XZNW8A==</t>
  </si>
  <si>
    <t xml:space="preserve">CLASES DE COMPUTACION  A  JOVENES MAYORES  DE 12   AÑOS (DIF)  </t>
  </si>
  <si>
    <t>15041101</t>
  </si>
  <si>
    <t>R22d7oAFflI01+e4XZNW8A==</t>
  </si>
  <si>
    <t xml:space="preserve">CLASES DE GUITARRA A NIÑOS DE 7A 15 AÑOS (SAN ANTONIO)  </t>
  </si>
  <si>
    <t>15041102</t>
  </si>
  <si>
    <t>rFi15zmHOcI01+e4XZNW8A==</t>
  </si>
  <si>
    <t xml:space="preserve">CLASES DE GUITARRA A JOVENES MAYORES DE 15 AÑOS   (SAN ANTONIO)  </t>
  </si>
  <si>
    <t>15041103</t>
  </si>
  <si>
    <t>ioZ+4p5i8k401+e4XZNW8A==</t>
  </si>
  <si>
    <t xml:space="preserve">CLASES DE COMPUTACION  A  NIÑOS DE 7 A 12   AÑOS               (SAN ANTONIO)  </t>
  </si>
  <si>
    <t>15041104</t>
  </si>
  <si>
    <t>ZqX7Kg1HfKI01+e4XZNW8A==</t>
  </si>
  <si>
    <t xml:space="preserve">CLASES DE COMPUTACION  A  JOVENES MAYORES  DE 12   AÑOS                              (SAN ANTONIO)   </t>
  </si>
  <si>
    <t>15041105</t>
  </si>
  <si>
    <t>DEQap5LYmZI01+e4XZNW8A==</t>
  </si>
  <si>
    <t xml:space="preserve">CLASES DE GUITARRA A NIÑOS DE 7A 15 AÑOS   (BOSQUES DE SAN PEDRO )   </t>
  </si>
  <si>
    <t>PROMOVER ACTIVIDADES CULTURALES</t>
  </si>
  <si>
    <t>15041106</t>
  </si>
  <si>
    <t>XdU6/O7gnXE01+e4XZNW8A==</t>
  </si>
  <si>
    <t xml:space="preserve">CLASES DE GUITARRA A JOVENES MAYORES DE 15 AÑOS  (BOSQUES DE SAN PEDRO  ) </t>
  </si>
  <si>
    <t>15041107</t>
  </si>
  <si>
    <t>kdMoJSXA9iY01+e4XZNW8A==</t>
  </si>
  <si>
    <t xml:space="preserve">CLASES DE COMPUTACION  A NIÑOS DE 7A 15 AÑOS   (BOSQUE SAN PEDRO  )   </t>
  </si>
  <si>
    <t>15041108</t>
  </si>
  <si>
    <t>BcuhVL4V88801+e4XZNW8A==</t>
  </si>
  <si>
    <t xml:space="preserve">CLASES DE COMPUTACION  A JOVENES MAYORES DE 15 AÑOS  (BOSQUES PEDRO ) </t>
  </si>
  <si>
    <t>15041109</t>
  </si>
  <si>
    <t>QqJptlZ1eAI01+e4XZNW8A==</t>
  </si>
  <si>
    <t xml:space="preserve">CLASES DE GUITARRA A NIÑOS DE 7A 15 AÑOS   (LOS REYES  )   </t>
  </si>
  <si>
    <t>15041110</t>
  </si>
  <si>
    <t>hZJjdI80Bgg01+e4XZNW8A==</t>
  </si>
  <si>
    <t xml:space="preserve">CLASES DE GUITARRA A JOVENES MAYORES DE 15 AÑOS  (LOS REYES ) </t>
  </si>
  <si>
    <t>15041111</t>
  </si>
  <si>
    <t>R6XUUFfkH8801+e4XZNW8A==</t>
  </si>
  <si>
    <t xml:space="preserve">CLASES DE COMPUTACION  A NIÑOS DE 7A 15 AÑOS   (LOS REYES )   </t>
  </si>
  <si>
    <t>15041112</t>
  </si>
  <si>
    <t>AMKOdp3rN7001+e4XZNW8A==</t>
  </si>
  <si>
    <t xml:space="preserve">CLASES DE COMPUTACION  A JOVENES MAYORES DE 15 AÑOS  (LOS REYES ) </t>
  </si>
  <si>
    <t>15041113</t>
  </si>
  <si>
    <t>Gqwa3Na/mzU01+e4XZNW8A==</t>
  </si>
  <si>
    <t xml:space="preserve">CLASES DE GUITARRA A NIÑOS DE 7A 15 AÑOS   (LOS ENCINOS  )   </t>
  </si>
  <si>
    <t>Acudir a las instalciones de los encinos</t>
  </si>
  <si>
    <t>15041114</t>
  </si>
  <si>
    <t>wrbQspr+rhw01+e4XZNW8A==</t>
  </si>
  <si>
    <t xml:space="preserve">CLASES DE GUITARRA A JOVENES MAYORES DE 15 AÑOS  (LOS ENCINOS  ) </t>
  </si>
  <si>
    <t>Acudir a las instalciones de Casa Club Los Encinos</t>
  </si>
  <si>
    <t>15041115</t>
  </si>
  <si>
    <t>M6i8l7WkQ5401+e4XZNW8A==</t>
  </si>
  <si>
    <t xml:space="preserve">CLASES DE COMPUTACION A NIÑOS DE 7A 15 AÑOS   (LOS ENCINOS  )   </t>
  </si>
  <si>
    <t>15041116</t>
  </si>
  <si>
    <t>a3kwlS4Vmp401+e4XZNW8A==</t>
  </si>
  <si>
    <t xml:space="preserve">CLASES DE COMPUTACION A JOVENES MAYORES DE 15 AÑOS  (LOS  ENCINOS  ) </t>
  </si>
  <si>
    <t>15041117</t>
  </si>
  <si>
    <t>HWUtVI5056o01+e4XZNW8A==</t>
  </si>
  <si>
    <t>CLASES  MANUALIDADES Y BISUTERIA  AÑOS  (DIF)</t>
  </si>
  <si>
    <t>Acudir a las instalaciones del DIF</t>
  </si>
  <si>
    <t>15041118</t>
  </si>
  <si>
    <t>a55maA/7nKs01+e4XZNW8A==</t>
  </si>
  <si>
    <t>CLASES  MANUALIDADES Y BISUTERIA                     (SAN ANTONIO )</t>
  </si>
  <si>
    <t>Acudir a las Instalaciones de Casa Club San Antonio</t>
  </si>
  <si>
    <t>15041119</t>
  </si>
  <si>
    <t>n+AkigFxA3c01+e4XZNW8A==</t>
  </si>
  <si>
    <t>CLASES  MANUALIDADES Y BISUTERIA  AÑOS  (BOSQUES DE SABN PEDRO )</t>
  </si>
  <si>
    <t>Acudir a las Instalaciones de Casa Club Bosques de San Pedro</t>
  </si>
  <si>
    <t>15041120</t>
  </si>
  <si>
    <t>R10Aami145A01+e4XZNW8A==</t>
  </si>
  <si>
    <t>CLASES  MANUALIDADES Y BISUTERIA (LOS REYES )</t>
  </si>
  <si>
    <t>Acudir a las Instalaciones de Casa Club Los Reyes</t>
  </si>
  <si>
    <t>15041121</t>
  </si>
  <si>
    <t>jVerbDDxteA01+e4XZNW8A==</t>
  </si>
  <si>
    <t>CLASES DE  MANUALIDADES LOS (ENCINOS )</t>
  </si>
  <si>
    <t xml:space="preserve">PROMOVER ACTIVIDADES CULTURALES Y RECREATIVAS </t>
  </si>
  <si>
    <t>Acudir a las Instalaciones de la Casa Club Los Encinos</t>
  </si>
  <si>
    <t>15041122</t>
  </si>
  <si>
    <t>gA5SlcHUkms01+e4XZNW8A==</t>
  </si>
  <si>
    <t>CLASES  MANUALIDADES Y BISUTERIA   (DIF)</t>
  </si>
  <si>
    <t>Acudir a las Instalciones del DIF</t>
  </si>
  <si>
    <t>15041123</t>
  </si>
  <si>
    <t>Reglamento Orgánico del Gobierno Municipal de Juárez,   Nuevo León.</t>
  </si>
  <si>
    <t>uY2+1TjTnN001+e4XZNW8A==</t>
  </si>
  <si>
    <t>CLASES  MANUALIDADES Y BISUTERIA (SAN ANTONIO )</t>
  </si>
  <si>
    <t>15041124</t>
  </si>
  <si>
    <t>oiCFwaKWDDE01+e4XZNW8A==</t>
  </si>
  <si>
    <t>CLASES  MANUALIDADES Y BISUTERIA   (BOSQUES DE SAN PEDRO )</t>
  </si>
  <si>
    <t>15041125</t>
  </si>
  <si>
    <t>0yXVH8ZJZFg01+e4XZNW8A==</t>
  </si>
  <si>
    <t>Acudir alas Instalaciones de Casa Club Los Reyes</t>
  </si>
  <si>
    <t>15041126</t>
  </si>
  <si>
    <t>+PqhIzGyVqs01+e4XZNW8A==</t>
  </si>
  <si>
    <t xml:space="preserve">Acudir a las Instalaciones de Casa Club Los Encinos </t>
  </si>
  <si>
    <t>15041127</t>
  </si>
  <si>
    <t>H1m9QZ21uTE01+e4XZNW8A==</t>
  </si>
  <si>
    <t>REVICION VISUAL Y APOYO DE LENTES   (DIF)</t>
  </si>
  <si>
    <t>PROMOVER LA SALUD</t>
  </si>
  <si>
    <t>Acudir a las Instalaciones del DIF</t>
  </si>
  <si>
    <t>15041128</t>
  </si>
  <si>
    <t>aSDryr71lNU01+e4XZNW8A==</t>
  </si>
  <si>
    <t>APOYO JURIDICO A NIÑAS NIÑOS Y ADOLECENTES    (DIF)</t>
  </si>
  <si>
    <t xml:space="preserve">PROMOVER LOS DERECHOS </t>
  </si>
  <si>
    <t>15041129</t>
  </si>
  <si>
    <t>fMIrQDhVtJk01+e4XZNW8A==</t>
  </si>
  <si>
    <t>APOYO JURIDICO Y ASESORIAS LEGALES   (DIF)</t>
  </si>
  <si>
    <t>15041130</t>
  </si>
  <si>
    <t>4+zDKJWz/dY01+e4XZNW8A==</t>
  </si>
  <si>
    <t>Consultas médicas</t>
  </si>
  <si>
    <t>15041131</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</si>
  <si>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</si>
  <si>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</si>
  <si>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</si>
  <si>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</si>
  <si>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</si>
  <si>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</si>
  <si>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</si>
  <si>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</si>
  <si>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</si>
  <si>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</si>
  <si>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</si>
  <si>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</si>
  <si>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</si>
  <si>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</si>
  <si>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</si>
  <si>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</si>
  <si>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</si>
  <si>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</si>
  <si>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</si>
  <si>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</si>
  <si>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</si>
  <si>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</si>
  <si>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</si>
  <si>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</si>
  <si>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</si>
  <si>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</si>
  <si>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</si>
  <si>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</si>
  <si>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</si>
  <si>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</si>
  <si>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</si>
  <si>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</si>
  <si>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</si>
  <si>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</si>
  <si>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</si>
  <si>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</si>
  <si>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</si>
  <si>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</si>
  <si>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/GXWhxOEYmk01+e4XZNW8A==</t>
  </si>
  <si>
    <t xml:space="preserve">DIF Municipal </t>
  </si>
  <si>
    <t>Calle</t>
  </si>
  <si>
    <t>Lazaro Garza  Ayala</t>
  </si>
  <si>
    <t>Colonia</t>
  </si>
  <si>
    <t>Centro</t>
  </si>
  <si>
    <t>Ciudad Benito Juárez</t>
  </si>
  <si>
    <t>31</t>
  </si>
  <si>
    <t>Juárez</t>
  </si>
  <si>
    <t>19</t>
  </si>
  <si>
    <t>Nuevo León</t>
  </si>
  <si>
    <t>67250</t>
  </si>
  <si>
    <t>17712064</t>
  </si>
  <si>
    <t>08:00 a las 17:00 horas de Lunes a Viernes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</si>
  <si>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</si>
  <si>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</si>
  <si>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</si>
  <si>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</si>
  <si>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</si>
  <si>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</si>
  <si>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</si>
  <si>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</si>
  <si>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</si>
  <si>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</si>
  <si>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</si>
  <si>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</si>
  <si>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</si>
  <si>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</si>
  <si>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</si>
  <si>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</si>
  <si>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</si>
  <si>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</si>
  <si>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</si>
  <si>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</si>
  <si>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</si>
  <si>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</si>
  <si>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</si>
  <si>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</si>
  <si>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</si>
  <si>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</si>
  <si>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</si>
  <si>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</si>
  <si>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</si>
  <si>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</si>
  <si>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</si>
  <si>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</si>
  <si>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</si>
  <si>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</si>
  <si>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</si>
  <si>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</si>
  <si>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</si>
  <si>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</si>
  <si>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</si>
  <si>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</si>
  <si>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</si>
  <si>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</si>
  <si>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</si>
  <si>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</si>
  <si>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</si>
  <si>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</si>
  <si>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</si>
  <si>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</si>
  <si>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</si>
  <si>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</si>
  <si>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</si>
  <si>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</si>
  <si>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</si>
  <si>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</si>
  <si>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</si>
  <si>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</si>
  <si>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</si>
  <si>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</si>
  <si>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</si>
  <si>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</si>
  <si>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</si>
  <si>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</si>
  <si>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</si>
  <si>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</si>
  <si>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</si>
  <si>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</si>
  <si>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</si>
  <si>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</si>
  <si>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</si>
  <si>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</si>
  <si>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</si>
  <si>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</si>
  <si>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</si>
  <si>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</si>
  <si>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</si>
  <si>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</si>
  <si>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</si>
  <si>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</si>
  <si>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</si>
  <si>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</si>
  <si>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</si>
  <si>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</si>
  <si>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</si>
  <si>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</si>
  <si>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</si>
  <si>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</si>
  <si>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</si>
  <si>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</si>
  <si>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</si>
  <si>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</si>
  <si>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</si>
  <si>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</si>
  <si>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</si>
  <si>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</si>
  <si>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</si>
  <si>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</si>
  <si>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</si>
  <si>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</si>
  <si>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</si>
  <si>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</si>
  <si>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</si>
  <si>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</si>
  <si>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</si>
  <si>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</si>
  <si>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</si>
  <si>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</si>
  <si>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</si>
  <si>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</si>
  <si>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</si>
  <si>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</si>
  <si>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</si>
  <si>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</si>
  <si>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</si>
  <si>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</si>
  <si>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</si>
  <si>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</si>
  <si>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</si>
  <si>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</si>
  <si>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</si>
  <si>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vNaeHrfYEkY01+e4XZNW8A==</t>
  </si>
  <si>
    <t>17712065</t>
  </si>
  <si>
    <t>Lazaro Garza Ayala</t>
  </si>
  <si>
    <t xml:space="preserve">Centro </t>
  </si>
  <si>
    <t>Viaducto</t>
  </si>
  <si>
    <t>Terracería</t>
  </si>
  <si>
    <t>México</t>
  </si>
  <si>
    <t>Coahuila de Zaragoza</t>
  </si>
  <si>
    <t>Veracruz de Ignacio de la Llave</t>
  </si>
  <si>
    <t xml:space="preserve">no dato </t>
  </si>
  <si>
    <t xml:space="preserve">gratuíto </t>
  </si>
  <si>
    <t>http://juarez-nl.gob.mx/dif-3</t>
  </si>
  <si>
    <t>PROPORCIONAR ATENCIÓN MÉDICA</t>
  </si>
  <si>
    <t>Credencial de elector, comprobante de domicilio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</si>
</sst>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vertical="top" wrapText="1"/>
    </xf>
    <xf numFmtId="0" fontId="4" fillId="0" borderId="1" xfId="1" applyBorder="1" applyAlignment="1" applyProtection="1">
      <alignment vertical="top" wrapText="1"/>
    </xf>
    <xf numFmtId="0" fontId="2"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1" xfId="0" applyNumberFormat="1" applyFont="1" applyBorder="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55"/>
  <sheetViews>
    <sheetView tabSelected="1" topLeftCell="A2" workbookViewId="0">
      <selection activeCell="A9" sqref="A9"/>
    </sheetView>
  </sheetViews>
  <sheetFormatPr baseColWidth="10" defaultColWidth="9.140625" defaultRowHeight="15"/>
  <cols>
    <col min="1" max="1" width="30.42578125" bestFit="1" customWidth="1"/>
    <col min="2" max="2" width="8" bestFit="1" customWidth="1"/>
    <col min="3" max="3" width="36.42578125" bestFit="1" customWidth="1"/>
    <col min="4" max="4" width="38.5703125" bestFit="1" customWidth="1"/>
    <col min="5" max="5" width="85.42578125" bestFit="1" customWidth="1"/>
    <col min="6" max="6" width="23.140625" bestFit="1" customWidth="1"/>
    <col min="7" max="7" width="32.7109375" bestFit="1" customWidth="1"/>
    <col min="8" max="8" width="68.42578125" bestFit="1" customWidth="1"/>
    <col min="9" max="9" width="19.5703125" bestFit="1" customWidth="1"/>
    <col min="10" max="11" width="60.7109375" customWidth="1"/>
    <col min="12" max="12" width="33.85546875"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59.7109375" bestFit="1" customWidth="1"/>
    <col min="19" max="19" width="40.5703125" bestFit="1" customWidth="1"/>
    <col min="20" max="20" width="35.85546875" bestFit="1" customWidth="1"/>
    <col min="21" max="21" width="39.85546875" bestFit="1" customWidth="1"/>
    <col min="22" max="22" width="38.42578125" bestFit="1" customWidth="1"/>
    <col min="23" max="23" width="73.140625" bestFit="1" customWidth="1"/>
    <col min="24" max="24" width="17.5703125" bestFit="1" customWidth="1"/>
    <col min="25" max="25" width="20" bestFit="1" customWidth="1"/>
    <col min="26" max="26" width="59.42578125"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c r="H3" s="8"/>
      <c r="I3" s="8"/>
    </row>
    <row r="4" spans="1:26"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c r="A6" s="7" t="s">
        <v>39</v>
      </c>
      <c r="B6" s="8"/>
      <c r="C6" s="8"/>
      <c r="D6" s="8"/>
      <c r="E6" s="8"/>
      <c r="F6" s="8"/>
      <c r="G6" s="8"/>
      <c r="H6" s="8"/>
      <c r="I6" s="8"/>
      <c r="J6" s="8"/>
      <c r="K6" s="8"/>
      <c r="L6" s="8"/>
      <c r="M6" s="8"/>
      <c r="N6" s="8"/>
      <c r="O6" s="8"/>
      <c r="P6" s="8"/>
      <c r="Q6" s="8"/>
      <c r="R6" s="8"/>
      <c r="S6" s="8"/>
      <c r="T6" s="8"/>
      <c r="U6" s="8"/>
      <c r="V6" s="8"/>
      <c r="W6" s="8"/>
      <c r="X6" s="8"/>
      <c r="Y6" s="8"/>
      <c r="Z6" s="8"/>
    </row>
    <row r="7" spans="1:26" ht="39">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4" t="s">
        <v>66</v>
      </c>
      <c r="C8" s="4" t="s">
        <v>67</v>
      </c>
      <c r="D8" s="4" t="s">
        <v>68</v>
      </c>
      <c r="E8" s="4" t="s">
        <v>69</v>
      </c>
      <c r="F8" s="4" t="s">
        <v>70</v>
      </c>
      <c r="G8" s="4" t="s">
        <v>71</v>
      </c>
      <c r="H8" s="4" t="s">
        <v>72</v>
      </c>
      <c r="I8" s="4" t="s">
        <v>73</v>
      </c>
      <c r="J8" s="4" t="s">
        <v>74</v>
      </c>
      <c r="K8" s="4" t="s">
        <v>75</v>
      </c>
      <c r="L8" s="5" t="s">
        <v>451</v>
      </c>
      <c r="M8" s="4" t="s">
        <v>76</v>
      </c>
      <c r="N8" s="4" t="s">
        <v>77</v>
      </c>
      <c r="O8" s="4" t="s">
        <v>78</v>
      </c>
      <c r="P8" s="4" t="s">
        <v>79</v>
      </c>
      <c r="Q8" s="4" t="s">
        <v>80</v>
      </c>
      <c r="R8" s="4" t="s">
        <v>81</v>
      </c>
      <c r="S8" s="4" t="s">
        <v>82</v>
      </c>
      <c r="T8" s="4" t="s">
        <v>77</v>
      </c>
      <c r="U8" s="5" t="s">
        <v>451</v>
      </c>
      <c r="V8" s="5" t="s">
        <v>451</v>
      </c>
      <c r="W8" s="4" t="s">
        <v>84</v>
      </c>
      <c r="X8" s="10">
        <v>43305</v>
      </c>
      <c r="Y8" s="10">
        <v>43190</v>
      </c>
      <c r="Z8" s="4"/>
    </row>
    <row r="9" spans="1:26" ht="45" customHeight="1">
      <c r="A9" s="3" t="s">
        <v>85</v>
      </c>
      <c r="B9" s="4" t="s">
        <v>66</v>
      </c>
      <c r="C9" s="4" t="s">
        <v>67</v>
      </c>
      <c r="D9" s="4" t="s">
        <v>68</v>
      </c>
      <c r="E9" s="4" t="s">
        <v>86</v>
      </c>
      <c r="F9" s="4" t="s">
        <v>70</v>
      </c>
      <c r="G9" s="4" t="s">
        <v>87</v>
      </c>
      <c r="H9" s="4" t="s">
        <v>88</v>
      </c>
      <c r="I9" s="4" t="s">
        <v>73</v>
      </c>
      <c r="J9" s="4" t="s">
        <v>89</v>
      </c>
      <c r="K9" s="4" t="s">
        <v>90</v>
      </c>
      <c r="L9" s="5" t="s">
        <v>451</v>
      </c>
      <c r="M9" s="4" t="s">
        <v>91</v>
      </c>
      <c r="N9" s="4" t="s">
        <v>92</v>
      </c>
      <c r="O9" s="4" t="s">
        <v>93</v>
      </c>
      <c r="P9" s="6" t="s">
        <v>449</v>
      </c>
      <c r="Q9" s="6" t="s">
        <v>450</v>
      </c>
      <c r="R9" s="4" t="s">
        <v>81</v>
      </c>
      <c r="S9" s="4" t="s">
        <v>82</v>
      </c>
      <c r="T9" s="4" t="s">
        <v>92</v>
      </c>
      <c r="U9" s="5" t="s">
        <v>451</v>
      </c>
      <c r="V9" s="5" t="s">
        <v>451</v>
      </c>
      <c r="W9" s="4" t="s">
        <v>84</v>
      </c>
      <c r="X9" s="10">
        <v>43305</v>
      </c>
      <c r="Y9" s="10">
        <v>43190</v>
      </c>
      <c r="Z9" s="4"/>
    </row>
    <row r="10" spans="1:26" ht="45" customHeight="1">
      <c r="A10" s="3" t="s">
        <v>94</v>
      </c>
      <c r="B10" s="4" t="s">
        <v>66</v>
      </c>
      <c r="C10" s="4" t="s">
        <v>67</v>
      </c>
      <c r="D10" s="4" t="s">
        <v>68</v>
      </c>
      <c r="E10" s="4" t="s">
        <v>95</v>
      </c>
      <c r="F10" s="4" t="s">
        <v>70</v>
      </c>
      <c r="G10" s="4" t="s">
        <v>96</v>
      </c>
      <c r="H10" s="4" t="s">
        <v>88</v>
      </c>
      <c r="I10" s="4" t="s">
        <v>73</v>
      </c>
      <c r="J10" s="4" t="s">
        <v>97</v>
      </c>
      <c r="K10" s="4" t="s">
        <v>98</v>
      </c>
      <c r="L10" s="5" t="s">
        <v>451</v>
      </c>
      <c r="M10" s="4" t="s">
        <v>99</v>
      </c>
      <c r="N10" s="4" t="s">
        <v>100</v>
      </c>
      <c r="O10" s="4" t="s">
        <v>93</v>
      </c>
      <c r="P10" s="6" t="s">
        <v>449</v>
      </c>
      <c r="Q10" s="6" t="s">
        <v>450</v>
      </c>
      <c r="R10" s="4" t="s">
        <v>81</v>
      </c>
      <c r="S10" s="4" t="s">
        <v>82</v>
      </c>
      <c r="T10" s="4" t="s">
        <v>100</v>
      </c>
      <c r="U10" s="5" t="s">
        <v>451</v>
      </c>
      <c r="V10" s="5" t="s">
        <v>451</v>
      </c>
      <c r="W10" s="4" t="s">
        <v>84</v>
      </c>
      <c r="X10" s="10">
        <v>43305</v>
      </c>
      <c r="Y10" s="10">
        <v>43190</v>
      </c>
      <c r="Z10" s="4"/>
    </row>
    <row r="11" spans="1:26" ht="45" customHeight="1">
      <c r="A11" s="3" t="s">
        <v>101</v>
      </c>
      <c r="B11" s="4" t="s">
        <v>66</v>
      </c>
      <c r="C11" s="4" t="s">
        <v>67</v>
      </c>
      <c r="D11" s="4" t="s">
        <v>68</v>
      </c>
      <c r="E11" s="4" t="s">
        <v>102</v>
      </c>
      <c r="F11" s="4" t="s">
        <v>70</v>
      </c>
      <c r="G11" s="4" t="s">
        <v>103</v>
      </c>
      <c r="H11" s="4" t="s">
        <v>104</v>
      </c>
      <c r="I11" s="4" t="s">
        <v>73</v>
      </c>
      <c r="J11" s="4" t="s">
        <v>105</v>
      </c>
      <c r="K11" s="4" t="s">
        <v>98</v>
      </c>
      <c r="L11" s="5" t="s">
        <v>451</v>
      </c>
      <c r="M11" s="4" t="s">
        <v>99</v>
      </c>
      <c r="N11" s="4" t="s">
        <v>106</v>
      </c>
      <c r="O11" s="4" t="s">
        <v>93</v>
      </c>
      <c r="P11" s="6" t="s">
        <v>449</v>
      </c>
      <c r="Q11" s="6" t="s">
        <v>450</v>
      </c>
      <c r="R11" s="4" t="s">
        <v>81</v>
      </c>
      <c r="S11" s="4" t="s">
        <v>82</v>
      </c>
      <c r="T11" s="4" t="s">
        <v>106</v>
      </c>
      <c r="U11" s="5" t="s">
        <v>451</v>
      </c>
      <c r="V11" s="5" t="s">
        <v>451</v>
      </c>
      <c r="W11" s="4" t="s">
        <v>84</v>
      </c>
      <c r="X11" s="10">
        <v>43305</v>
      </c>
      <c r="Y11" s="10">
        <v>43190</v>
      </c>
      <c r="Z11" s="4"/>
    </row>
    <row r="12" spans="1:26" ht="45" customHeight="1">
      <c r="A12" s="3" t="s">
        <v>107</v>
      </c>
      <c r="B12" s="4" t="s">
        <v>66</v>
      </c>
      <c r="C12" s="4" t="s">
        <v>67</v>
      </c>
      <c r="D12" s="4" t="s">
        <v>68</v>
      </c>
      <c r="E12" s="4" t="s">
        <v>108</v>
      </c>
      <c r="F12" s="4" t="s">
        <v>70</v>
      </c>
      <c r="G12" s="4" t="s">
        <v>103</v>
      </c>
      <c r="H12" s="4" t="s">
        <v>109</v>
      </c>
      <c r="I12" s="4" t="s">
        <v>73</v>
      </c>
      <c r="J12" s="4" t="s">
        <v>110</v>
      </c>
      <c r="K12" s="4" t="s">
        <v>98</v>
      </c>
      <c r="L12" s="5" t="s">
        <v>451</v>
      </c>
      <c r="M12" s="4" t="s">
        <v>99</v>
      </c>
      <c r="N12" s="4" t="s">
        <v>111</v>
      </c>
      <c r="O12" s="4" t="s">
        <v>93</v>
      </c>
      <c r="P12" s="6" t="s">
        <v>449</v>
      </c>
      <c r="Q12" s="6" t="s">
        <v>450</v>
      </c>
      <c r="R12" s="4" t="s">
        <v>81</v>
      </c>
      <c r="S12" s="4" t="s">
        <v>82</v>
      </c>
      <c r="T12" s="4" t="s">
        <v>111</v>
      </c>
      <c r="U12" s="5" t="s">
        <v>451</v>
      </c>
      <c r="V12" s="5" t="s">
        <v>451</v>
      </c>
      <c r="W12" s="4" t="s">
        <v>84</v>
      </c>
      <c r="X12" s="10">
        <v>43305</v>
      </c>
      <c r="Y12" s="10">
        <v>43190</v>
      </c>
      <c r="Z12" s="4"/>
    </row>
    <row r="13" spans="1:26" ht="45" customHeight="1">
      <c r="A13" s="3" t="s">
        <v>112</v>
      </c>
      <c r="B13" s="4" t="s">
        <v>66</v>
      </c>
      <c r="C13" s="4" t="s">
        <v>67</v>
      </c>
      <c r="D13" s="4" t="s">
        <v>68</v>
      </c>
      <c r="E13" s="4" t="s">
        <v>113</v>
      </c>
      <c r="F13" s="4" t="s">
        <v>70</v>
      </c>
      <c r="G13" s="4" t="s">
        <v>103</v>
      </c>
      <c r="H13" s="4" t="s">
        <v>109</v>
      </c>
      <c r="I13" s="4" t="s">
        <v>73</v>
      </c>
      <c r="J13" s="4" t="s">
        <v>114</v>
      </c>
      <c r="K13" s="4" t="s">
        <v>98</v>
      </c>
      <c r="L13" s="5" t="s">
        <v>451</v>
      </c>
      <c r="M13" s="4" t="s">
        <v>99</v>
      </c>
      <c r="N13" s="4" t="s">
        <v>115</v>
      </c>
      <c r="O13" s="4" t="s">
        <v>93</v>
      </c>
      <c r="P13" s="6" t="s">
        <v>449</v>
      </c>
      <c r="Q13" s="6" t="s">
        <v>450</v>
      </c>
      <c r="R13" s="4" t="s">
        <v>81</v>
      </c>
      <c r="S13" s="4" t="s">
        <v>82</v>
      </c>
      <c r="T13" s="4" t="s">
        <v>115</v>
      </c>
      <c r="U13" s="5" t="s">
        <v>451</v>
      </c>
      <c r="V13" s="5" t="s">
        <v>451</v>
      </c>
      <c r="W13" s="4" t="s">
        <v>84</v>
      </c>
      <c r="X13" s="10">
        <v>43305</v>
      </c>
      <c r="Y13" s="10">
        <v>43190</v>
      </c>
      <c r="Z13" s="4"/>
    </row>
    <row r="14" spans="1:26" ht="45" customHeight="1">
      <c r="A14" s="3" t="s">
        <v>116</v>
      </c>
      <c r="B14" s="4" t="s">
        <v>66</v>
      </c>
      <c r="C14" s="4" t="s">
        <v>67</v>
      </c>
      <c r="D14" s="4" t="s">
        <v>68</v>
      </c>
      <c r="E14" s="4" t="s">
        <v>117</v>
      </c>
      <c r="F14" s="4" t="s">
        <v>70</v>
      </c>
      <c r="G14" s="4" t="s">
        <v>118</v>
      </c>
      <c r="H14" s="4" t="s">
        <v>119</v>
      </c>
      <c r="I14" s="4" t="s">
        <v>73</v>
      </c>
      <c r="J14" s="4" t="s">
        <v>120</v>
      </c>
      <c r="K14" s="4" t="s">
        <v>121</v>
      </c>
      <c r="L14" s="5" t="s">
        <v>451</v>
      </c>
      <c r="M14" s="4" t="s">
        <v>99</v>
      </c>
      <c r="N14" s="4" t="s">
        <v>122</v>
      </c>
      <c r="O14" s="4" t="s">
        <v>93</v>
      </c>
      <c r="P14" s="6" t="s">
        <v>449</v>
      </c>
      <c r="Q14" s="6" t="s">
        <v>450</v>
      </c>
      <c r="R14" s="4" t="s">
        <v>81</v>
      </c>
      <c r="S14" s="4" t="s">
        <v>82</v>
      </c>
      <c r="T14" s="4" t="s">
        <v>122</v>
      </c>
      <c r="U14" s="5" t="s">
        <v>451</v>
      </c>
      <c r="V14" s="5" t="s">
        <v>451</v>
      </c>
      <c r="W14" s="4" t="s">
        <v>84</v>
      </c>
      <c r="X14" s="10">
        <v>43305</v>
      </c>
      <c r="Y14" s="10">
        <v>43190</v>
      </c>
      <c r="Z14" s="4"/>
    </row>
    <row r="15" spans="1:26" ht="45" customHeight="1">
      <c r="A15" s="3" t="s">
        <v>123</v>
      </c>
      <c r="B15" s="4" t="s">
        <v>66</v>
      </c>
      <c r="C15" s="4" t="s">
        <v>67</v>
      </c>
      <c r="D15" s="4" t="s">
        <v>68</v>
      </c>
      <c r="E15" s="4" t="s">
        <v>124</v>
      </c>
      <c r="F15" s="4" t="s">
        <v>70</v>
      </c>
      <c r="G15" s="4" t="s">
        <v>118</v>
      </c>
      <c r="H15" s="4" t="s">
        <v>119</v>
      </c>
      <c r="I15" s="4" t="s">
        <v>73</v>
      </c>
      <c r="J15" s="4" t="s">
        <v>120</v>
      </c>
      <c r="K15" s="4" t="s">
        <v>121</v>
      </c>
      <c r="L15" s="5" t="s">
        <v>451</v>
      </c>
      <c r="M15" s="4" t="s">
        <v>91</v>
      </c>
      <c r="N15" s="4" t="s">
        <v>125</v>
      </c>
      <c r="O15" s="4" t="s">
        <v>93</v>
      </c>
      <c r="P15" s="6" t="s">
        <v>449</v>
      </c>
      <c r="Q15" s="6" t="s">
        <v>450</v>
      </c>
      <c r="R15" s="4" t="s">
        <v>81</v>
      </c>
      <c r="S15" s="4" t="s">
        <v>82</v>
      </c>
      <c r="T15" s="4" t="s">
        <v>125</v>
      </c>
      <c r="U15" s="5" t="s">
        <v>451</v>
      </c>
      <c r="V15" s="5" t="s">
        <v>451</v>
      </c>
      <c r="W15" s="4" t="s">
        <v>84</v>
      </c>
      <c r="X15" s="10">
        <v>43305</v>
      </c>
      <c r="Y15" s="10">
        <v>43190</v>
      </c>
      <c r="Z15" s="4"/>
    </row>
    <row r="16" spans="1:26" ht="45" customHeight="1">
      <c r="A16" s="3" t="s">
        <v>126</v>
      </c>
      <c r="B16" s="4" t="s">
        <v>66</v>
      </c>
      <c r="C16" s="4" t="s">
        <v>67</v>
      </c>
      <c r="D16" s="4" t="s">
        <v>68</v>
      </c>
      <c r="E16" s="4" t="s">
        <v>127</v>
      </c>
      <c r="F16" s="4" t="s">
        <v>70</v>
      </c>
      <c r="G16" s="4" t="s">
        <v>118</v>
      </c>
      <c r="H16" s="4" t="s">
        <v>128</v>
      </c>
      <c r="I16" s="4" t="s">
        <v>73</v>
      </c>
      <c r="J16" s="4" t="s">
        <v>120</v>
      </c>
      <c r="K16" s="4" t="s">
        <v>121</v>
      </c>
      <c r="L16" s="5" t="s">
        <v>451</v>
      </c>
      <c r="M16" s="4" t="s">
        <v>99</v>
      </c>
      <c r="N16" s="4" t="s">
        <v>129</v>
      </c>
      <c r="O16" s="4" t="s">
        <v>93</v>
      </c>
      <c r="P16" s="6" t="s">
        <v>449</v>
      </c>
      <c r="Q16" s="6" t="s">
        <v>450</v>
      </c>
      <c r="R16" s="4" t="s">
        <v>81</v>
      </c>
      <c r="S16" s="4" t="s">
        <v>82</v>
      </c>
      <c r="T16" s="4" t="s">
        <v>129</v>
      </c>
      <c r="U16" s="5" t="s">
        <v>451</v>
      </c>
      <c r="V16" s="5" t="s">
        <v>451</v>
      </c>
      <c r="W16" s="4" t="s">
        <v>84</v>
      </c>
      <c r="X16" s="10">
        <v>43305</v>
      </c>
      <c r="Y16" s="10">
        <v>43190</v>
      </c>
      <c r="Z16" s="4"/>
    </row>
    <row r="17" spans="1:26" ht="45" customHeight="1">
      <c r="A17" s="3" t="s">
        <v>130</v>
      </c>
      <c r="B17" s="4" t="s">
        <v>66</v>
      </c>
      <c r="C17" s="4" t="s">
        <v>67</v>
      </c>
      <c r="D17" s="4" t="s">
        <v>68</v>
      </c>
      <c r="E17" s="4" t="s">
        <v>131</v>
      </c>
      <c r="F17" s="4" t="s">
        <v>70</v>
      </c>
      <c r="G17" s="4" t="s">
        <v>118</v>
      </c>
      <c r="H17" s="4" t="s">
        <v>132</v>
      </c>
      <c r="I17" s="4" t="s">
        <v>73</v>
      </c>
      <c r="J17" s="4" t="s">
        <v>120</v>
      </c>
      <c r="K17" s="4" t="s">
        <v>121</v>
      </c>
      <c r="L17" s="5" t="s">
        <v>451</v>
      </c>
      <c r="M17" s="4" t="s">
        <v>99</v>
      </c>
      <c r="N17" s="4" t="s">
        <v>133</v>
      </c>
      <c r="O17" s="4" t="s">
        <v>93</v>
      </c>
      <c r="P17" s="6" t="s">
        <v>449</v>
      </c>
      <c r="Q17" s="6" t="s">
        <v>450</v>
      </c>
      <c r="R17" s="4" t="s">
        <v>81</v>
      </c>
      <c r="S17" s="4" t="s">
        <v>82</v>
      </c>
      <c r="T17" s="4" t="s">
        <v>133</v>
      </c>
      <c r="U17" s="5" t="s">
        <v>451</v>
      </c>
      <c r="V17" s="5" t="s">
        <v>451</v>
      </c>
      <c r="W17" s="4" t="s">
        <v>84</v>
      </c>
      <c r="X17" s="10">
        <v>43305</v>
      </c>
      <c r="Y17" s="10">
        <v>43190</v>
      </c>
      <c r="Z17" s="4"/>
    </row>
    <row r="18" spans="1:26" ht="45" customHeight="1">
      <c r="A18" s="3" t="s">
        <v>134</v>
      </c>
      <c r="B18" s="4" t="s">
        <v>66</v>
      </c>
      <c r="C18" s="4" t="s">
        <v>67</v>
      </c>
      <c r="D18" s="4" t="s">
        <v>68</v>
      </c>
      <c r="E18" s="4" t="s">
        <v>135</v>
      </c>
      <c r="F18" s="4" t="s">
        <v>70</v>
      </c>
      <c r="G18" s="4" t="s">
        <v>118</v>
      </c>
      <c r="H18" s="4" t="s">
        <v>136</v>
      </c>
      <c r="I18" s="4" t="s">
        <v>73</v>
      </c>
      <c r="J18" s="4" t="s">
        <v>120</v>
      </c>
      <c r="K18" s="4" t="s">
        <v>121</v>
      </c>
      <c r="L18" s="5" t="s">
        <v>451</v>
      </c>
      <c r="M18" s="4" t="s">
        <v>99</v>
      </c>
      <c r="N18" s="4" t="s">
        <v>137</v>
      </c>
      <c r="O18" s="4" t="s">
        <v>93</v>
      </c>
      <c r="P18" s="6" t="s">
        <v>449</v>
      </c>
      <c r="Q18" s="6" t="s">
        <v>450</v>
      </c>
      <c r="R18" s="4" t="s">
        <v>81</v>
      </c>
      <c r="S18" s="4" t="s">
        <v>82</v>
      </c>
      <c r="T18" s="4" t="s">
        <v>137</v>
      </c>
      <c r="U18" s="5" t="s">
        <v>451</v>
      </c>
      <c r="V18" s="5" t="s">
        <v>451</v>
      </c>
      <c r="W18" s="4" t="s">
        <v>84</v>
      </c>
      <c r="X18" s="10">
        <v>43305</v>
      </c>
      <c r="Y18" s="10">
        <v>43190</v>
      </c>
      <c r="Z18" s="4"/>
    </row>
    <row r="19" spans="1:26" ht="45" customHeight="1">
      <c r="A19" s="3" t="s">
        <v>138</v>
      </c>
      <c r="B19" s="4" t="s">
        <v>66</v>
      </c>
      <c r="C19" s="4" t="s">
        <v>67</v>
      </c>
      <c r="D19" s="4" t="s">
        <v>68</v>
      </c>
      <c r="E19" s="4" t="s">
        <v>139</v>
      </c>
      <c r="F19" s="4" t="s">
        <v>70</v>
      </c>
      <c r="G19" s="4" t="s">
        <v>118</v>
      </c>
      <c r="H19" s="4" t="s">
        <v>140</v>
      </c>
      <c r="I19" s="4" t="s">
        <v>73</v>
      </c>
      <c r="J19" s="4" t="s">
        <v>120</v>
      </c>
      <c r="K19" s="4" t="s">
        <v>121</v>
      </c>
      <c r="L19" s="5" t="s">
        <v>451</v>
      </c>
      <c r="M19" s="4" t="s">
        <v>91</v>
      </c>
      <c r="N19" s="4" t="s">
        <v>141</v>
      </c>
      <c r="O19" s="4" t="s">
        <v>93</v>
      </c>
      <c r="P19" s="6" t="s">
        <v>449</v>
      </c>
      <c r="Q19" s="6" t="s">
        <v>450</v>
      </c>
      <c r="R19" s="4" t="s">
        <v>81</v>
      </c>
      <c r="S19" s="4" t="s">
        <v>82</v>
      </c>
      <c r="T19" s="4" t="s">
        <v>141</v>
      </c>
      <c r="U19" s="5" t="s">
        <v>451</v>
      </c>
      <c r="V19" s="5" t="s">
        <v>451</v>
      </c>
      <c r="W19" s="4" t="s">
        <v>84</v>
      </c>
      <c r="X19" s="10">
        <v>43305</v>
      </c>
      <c r="Y19" s="10">
        <v>43190</v>
      </c>
      <c r="Z19" s="4"/>
    </row>
    <row r="20" spans="1:26" ht="45" customHeight="1">
      <c r="A20" s="3" t="s">
        <v>142</v>
      </c>
      <c r="B20" s="4" t="s">
        <v>66</v>
      </c>
      <c r="C20" s="4" t="s">
        <v>67</v>
      </c>
      <c r="D20" s="4" t="s">
        <v>68</v>
      </c>
      <c r="E20" s="4" t="s">
        <v>143</v>
      </c>
      <c r="F20" s="4" t="s">
        <v>70</v>
      </c>
      <c r="G20" s="4" t="s">
        <v>118</v>
      </c>
      <c r="H20" s="4" t="s">
        <v>144</v>
      </c>
      <c r="I20" s="4" t="s">
        <v>73</v>
      </c>
      <c r="J20" s="4" t="s">
        <v>120</v>
      </c>
      <c r="K20" s="4" t="s">
        <v>121</v>
      </c>
      <c r="L20" s="5" t="s">
        <v>451</v>
      </c>
      <c r="M20" s="4" t="s">
        <v>99</v>
      </c>
      <c r="N20" s="4" t="s">
        <v>145</v>
      </c>
      <c r="O20" s="4" t="s">
        <v>93</v>
      </c>
      <c r="P20" s="6" t="s">
        <v>449</v>
      </c>
      <c r="Q20" s="6" t="s">
        <v>450</v>
      </c>
      <c r="R20" s="4" t="s">
        <v>81</v>
      </c>
      <c r="S20" s="4" t="s">
        <v>82</v>
      </c>
      <c r="T20" s="4" t="s">
        <v>145</v>
      </c>
      <c r="U20" s="5" t="s">
        <v>451</v>
      </c>
      <c r="V20" s="5" t="s">
        <v>451</v>
      </c>
      <c r="W20" s="4" t="s">
        <v>84</v>
      </c>
      <c r="X20" s="10">
        <v>43305</v>
      </c>
      <c r="Y20" s="10">
        <v>43190</v>
      </c>
      <c r="Z20" s="4"/>
    </row>
    <row r="21" spans="1:26" ht="45" customHeight="1">
      <c r="A21" s="3" t="s">
        <v>146</v>
      </c>
      <c r="B21" s="4" t="s">
        <v>66</v>
      </c>
      <c r="C21" s="4" t="s">
        <v>67</v>
      </c>
      <c r="D21" s="4" t="s">
        <v>68</v>
      </c>
      <c r="E21" s="4" t="s">
        <v>147</v>
      </c>
      <c r="F21" s="4" t="s">
        <v>70</v>
      </c>
      <c r="G21" s="4" t="s">
        <v>148</v>
      </c>
      <c r="H21" s="4" t="s">
        <v>149</v>
      </c>
      <c r="I21" s="4" t="s">
        <v>73</v>
      </c>
      <c r="J21" s="4" t="s">
        <v>150</v>
      </c>
      <c r="K21" s="4" t="s">
        <v>121</v>
      </c>
      <c r="L21" s="5" t="s">
        <v>451</v>
      </c>
      <c r="M21" s="4" t="s">
        <v>99</v>
      </c>
      <c r="N21" s="4" t="s">
        <v>151</v>
      </c>
      <c r="O21" s="4" t="s">
        <v>93</v>
      </c>
      <c r="P21" s="6" t="s">
        <v>449</v>
      </c>
      <c r="Q21" s="6" t="s">
        <v>450</v>
      </c>
      <c r="R21" s="4" t="s">
        <v>81</v>
      </c>
      <c r="S21" s="4" t="s">
        <v>82</v>
      </c>
      <c r="T21" s="4" t="s">
        <v>151</v>
      </c>
      <c r="U21" s="5" t="s">
        <v>451</v>
      </c>
      <c r="V21" s="5" t="s">
        <v>451</v>
      </c>
      <c r="W21" s="4" t="s">
        <v>84</v>
      </c>
      <c r="X21" s="10">
        <v>43305</v>
      </c>
      <c r="Y21" s="10">
        <v>43190</v>
      </c>
      <c r="Z21" s="4"/>
    </row>
    <row r="22" spans="1:26" ht="45" customHeight="1">
      <c r="A22" s="3" t="s">
        <v>152</v>
      </c>
      <c r="B22" s="4" t="s">
        <v>66</v>
      </c>
      <c r="C22" s="4" t="s">
        <v>67</v>
      </c>
      <c r="D22" s="4" t="s">
        <v>68</v>
      </c>
      <c r="E22" s="4" t="s">
        <v>153</v>
      </c>
      <c r="F22" s="4" t="s">
        <v>70</v>
      </c>
      <c r="G22" s="4" t="s">
        <v>118</v>
      </c>
      <c r="H22" s="4" t="s">
        <v>154</v>
      </c>
      <c r="I22" s="4" t="s">
        <v>73</v>
      </c>
      <c r="J22" s="4" t="s">
        <v>120</v>
      </c>
      <c r="K22" s="4" t="s">
        <v>121</v>
      </c>
      <c r="L22" s="5" t="s">
        <v>451</v>
      </c>
      <c r="M22" s="4" t="s">
        <v>99</v>
      </c>
      <c r="N22" s="4" t="s">
        <v>155</v>
      </c>
      <c r="O22" s="4" t="s">
        <v>93</v>
      </c>
      <c r="P22" s="6" t="s">
        <v>449</v>
      </c>
      <c r="Q22" s="6" t="s">
        <v>450</v>
      </c>
      <c r="R22" s="4" t="s">
        <v>81</v>
      </c>
      <c r="S22" s="4" t="s">
        <v>82</v>
      </c>
      <c r="T22" s="4" t="s">
        <v>155</v>
      </c>
      <c r="U22" s="5" t="s">
        <v>451</v>
      </c>
      <c r="V22" s="5" t="s">
        <v>451</v>
      </c>
      <c r="W22" s="4" t="s">
        <v>84</v>
      </c>
      <c r="X22" s="10">
        <v>43305</v>
      </c>
      <c r="Y22" s="10">
        <v>43190</v>
      </c>
      <c r="Z22" s="4"/>
    </row>
    <row r="23" spans="1:26" ht="45" customHeight="1">
      <c r="A23" s="3" t="s">
        <v>156</v>
      </c>
      <c r="B23" s="4" t="s">
        <v>66</v>
      </c>
      <c r="C23" s="4" t="s">
        <v>67</v>
      </c>
      <c r="D23" s="4" t="s">
        <v>68</v>
      </c>
      <c r="E23" s="4" t="s">
        <v>157</v>
      </c>
      <c r="F23" s="4" t="s">
        <v>70</v>
      </c>
      <c r="G23" s="4" t="s">
        <v>118</v>
      </c>
      <c r="H23" s="4" t="s">
        <v>154</v>
      </c>
      <c r="I23" s="4" t="s">
        <v>73</v>
      </c>
      <c r="J23" s="4" t="s">
        <v>120</v>
      </c>
      <c r="K23" s="4" t="s">
        <v>121</v>
      </c>
      <c r="L23" s="5" t="s">
        <v>451</v>
      </c>
      <c r="M23" s="4" t="s">
        <v>91</v>
      </c>
      <c r="N23" s="4" t="s">
        <v>158</v>
      </c>
      <c r="O23" s="4" t="s">
        <v>93</v>
      </c>
      <c r="P23" s="6" t="s">
        <v>449</v>
      </c>
      <c r="Q23" s="6" t="s">
        <v>450</v>
      </c>
      <c r="R23" s="4" t="s">
        <v>81</v>
      </c>
      <c r="S23" s="4" t="s">
        <v>82</v>
      </c>
      <c r="T23" s="4" t="s">
        <v>158</v>
      </c>
      <c r="U23" s="5" t="s">
        <v>451</v>
      </c>
      <c r="V23" s="5" t="s">
        <v>451</v>
      </c>
      <c r="W23" s="4" t="s">
        <v>84</v>
      </c>
      <c r="X23" s="10">
        <v>43305</v>
      </c>
      <c r="Y23" s="10">
        <v>43190</v>
      </c>
      <c r="Z23" s="4"/>
    </row>
    <row r="24" spans="1:26" ht="45" customHeight="1">
      <c r="A24" s="3" t="s">
        <v>159</v>
      </c>
      <c r="B24" s="4" t="s">
        <v>66</v>
      </c>
      <c r="C24" s="4" t="s">
        <v>67</v>
      </c>
      <c r="D24" s="4" t="s">
        <v>68</v>
      </c>
      <c r="E24" s="4" t="s">
        <v>160</v>
      </c>
      <c r="F24" s="4" t="s">
        <v>70</v>
      </c>
      <c r="G24" s="4" t="s">
        <v>118</v>
      </c>
      <c r="H24" s="4" t="s">
        <v>149</v>
      </c>
      <c r="I24" s="4" t="s">
        <v>73</v>
      </c>
      <c r="J24" s="4" t="s">
        <v>120</v>
      </c>
      <c r="K24" s="4" t="s">
        <v>121</v>
      </c>
      <c r="L24" s="5" t="s">
        <v>451</v>
      </c>
      <c r="M24" s="4" t="s">
        <v>99</v>
      </c>
      <c r="N24" s="4" t="s">
        <v>161</v>
      </c>
      <c r="O24" s="4" t="s">
        <v>93</v>
      </c>
      <c r="P24" s="6" t="s">
        <v>449</v>
      </c>
      <c r="Q24" s="6" t="s">
        <v>450</v>
      </c>
      <c r="R24" s="4" t="s">
        <v>81</v>
      </c>
      <c r="S24" s="4" t="s">
        <v>82</v>
      </c>
      <c r="T24" s="4" t="s">
        <v>161</v>
      </c>
      <c r="U24" s="5" t="s">
        <v>451</v>
      </c>
      <c r="V24" s="5" t="s">
        <v>451</v>
      </c>
      <c r="W24" s="4" t="s">
        <v>84</v>
      </c>
      <c r="X24" s="10">
        <v>43305</v>
      </c>
      <c r="Y24" s="10">
        <v>43190</v>
      </c>
      <c r="Z24" s="4"/>
    </row>
    <row r="25" spans="1:26" ht="45" customHeight="1">
      <c r="A25" s="3" t="s">
        <v>162</v>
      </c>
      <c r="B25" s="4" t="s">
        <v>66</v>
      </c>
      <c r="C25" s="4" t="s">
        <v>67</v>
      </c>
      <c r="D25" s="4" t="s">
        <v>68</v>
      </c>
      <c r="E25" s="4" t="s">
        <v>163</v>
      </c>
      <c r="F25" s="4" t="s">
        <v>70</v>
      </c>
      <c r="G25" s="4" t="s">
        <v>118</v>
      </c>
      <c r="H25" s="4" t="s">
        <v>154</v>
      </c>
      <c r="I25" s="4" t="s">
        <v>73</v>
      </c>
      <c r="J25" s="4" t="s">
        <v>120</v>
      </c>
      <c r="K25" s="4" t="s">
        <v>121</v>
      </c>
      <c r="L25" s="5" t="s">
        <v>451</v>
      </c>
      <c r="M25" s="4" t="s">
        <v>99</v>
      </c>
      <c r="N25" s="4" t="s">
        <v>164</v>
      </c>
      <c r="O25" s="4" t="s">
        <v>93</v>
      </c>
      <c r="P25" s="6" t="s">
        <v>449</v>
      </c>
      <c r="Q25" s="6" t="s">
        <v>450</v>
      </c>
      <c r="R25" s="4" t="s">
        <v>81</v>
      </c>
      <c r="S25" s="4" t="s">
        <v>82</v>
      </c>
      <c r="T25" s="4" t="s">
        <v>164</v>
      </c>
      <c r="U25" s="5" t="s">
        <v>451</v>
      </c>
      <c r="V25" s="5" t="s">
        <v>451</v>
      </c>
      <c r="W25" s="4" t="s">
        <v>84</v>
      </c>
      <c r="X25" s="10">
        <v>43305</v>
      </c>
      <c r="Y25" s="10">
        <v>43190</v>
      </c>
      <c r="Z25" s="4"/>
    </row>
    <row r="26" spans="1:26" ht="45" customHeight="1">
      <c r="A26" s="3" t="s">
        <v>165</v>
      </c>
      <c r="B26" s="4" t="s">
        <v>66</v>
      </c>
      <c r="C26" s="4" t="s">
        <v>67</v>
      </c>
      <c r="D26" s="4" t="s">
        <v>68</v>
      </c>
      <c r="E26" s="4" t="s">
        <v>166</v>
      </c>
      <c r="F26" s="4" t="s">
        <v>70</v>
      </c>
      <c r="G26" s="4" t="s">
        <v>118</v>
      </c>
      <c r="H26" s="4" t="s">
        <v>154</v>
      </c>
      <c r="I26" s="4" t="s">
        <v>73</v>
      </c>
      <c r="J26" s="4" t="s">
        <v>89</v>
      </c>
      <c r="K26" s="4" t="s">
        <v>121</v>
      </c>
      <c r="L26" s="5" t="s">
        <v>451</v>
      </c>
      <c r="M26" s="4" t="s">
        <v>99</v>
      </c>
      <c r="N26" s="4" t="s">
        <v>167</v>
      </c>
      <c r="O26" s="4" t="s">
        <v>93</v>
      </c>
      <c r="P26" s="6" t="s">
        <v>449</v>
      </c>
      <c r="Q26" s="6" t="s">
        <v>450</v>
      </c>
      <c r="R26" s="4" t="s">
        <v>81</v>
      </c>
      <c r="S26" s="4" t="s">
        <v>82</v>
      </c>
      <c r="T26" s="4" t="s">
        <v>167</v>
      </c>
      <c r="U26" s="5" t="s">
        <v>451</v>
      </c>
      <c r="V26" s="5" t="s">
        <v>451</v>
      </c>
      <c r="W26" s="4" t="s">
        <v>84</v>
      </c>
      <c r="X26" s="10">
        <v>43305</v>
      </c>
      <c r="Y26" s="10">
        <v>43190</v>
      </c>
      <c r="Z26" s="4"/>
    </row>
    <row r="27" spans="1:26" ht="45" customHeight="1">
      <c r="A27" s="3" t="s">
        <v>168</v>
      </c>
      <c r="B27" s="4" t="s">
        <v>66</v>
      </c>
      <c r="C27" s="4" t="s">
        <v>67</v>
      </c>
      <c r="D27" s="4" t="s">
        <v>68</v>
      </c>
      <c r="E27" s="4" t="s">
        <v>169</v>
      </c>
      <c r="F27" s="4" t="s">
        <v>70</v>
      </c>
      <c r="G27" s="4" t="s">
        <v>118</v>
      </c>
      <c r="H27" s="4" t="s">
        <v>154</v>
      </c>
      <c r="I27" s="4" t="s">
        <v>73</v>
      </c>
      <c r="J27" s="4" t="s">
        <v>89</v>
      </c>
      <c r="K27" s="4" t="s">
        <v>121</v>
      </c>
      <c r="L27" s="5" t="s">
        <v>451</v>
      </c>
      <c r="M27" s="4" t="s">
        <v>91</v>
      </c>
      <c r="N27" s="4" t="s">
        <v>170</v>
      </c>
      <c r="O27" s="4" t="s">
        <v>93</v>
      </c>
      <c r="P27" s="6" t="s">
        <v>449</v>
      </c>
      <c r="Q27" s="6" t="s">
        <v>450</v>
      </c>
      <c r="R27" s="4" t="s">
        <v>81</v>
      </c>
      <c r="S27" s="4" t="s">
        <v>82</v>
      </c>
      <c r="T27" s="4" t="s">
        <v>170</v>
      </c>
      <c r="U27" s="5" t="s">
        <v>451</v>
      </c>
      <c r="V27" s="5" t="s">
        <v>451</v>
      </c>
      <c r="W27" s="4" t="s">
        <v>84</v>
      </c>
      <c r="X27" s="10">
        <v>43305</v>
      </c>
      <c r="Y27" s="10">
        <v>43190</v>
      </c>
      <c r="Z27" s="4"/>
    </row>
    <row r="28" spans="1:26" ht="45" customHeight="1">
      <c r="A28" s="3" t="s">
        <v>171</v>
      </c>
      <c r="B28" s="4" t="s">
        <v>66</v>
      </c>
      <c r="C28" s="4" t="s">
        <v>67</v>
      </c>
      <c r="D28" s="4" t="s">
        <v>68</v>
      </c>
      <c r="E28" s="4" t="s">
        <v>172</v>
      </c>
      <c r="F28" s="4" t="s">
        <v>70</v>
      </c>
      <c r="G28" s="4" t="s">
        <v>118</v>
      </c>
      <c r="H28" s="4" t="s">
        <v>149</v>
      </c>
      <c r="I28" s="4" t="s">
        <v>73</v>
      </c>
      <c r="J28" s="4" t="s">
        <v>89</v>
      </c>
      <c r="K28" s="4" t="s">
        <v>121</v>
      </c>
      <c r="L28" s="5" t="s">
        <v>451</v>
      </c>
      <c r="M28" s="4" t="s">
        <v>99</v>
      </c>
      <c r="N28" s="4" t="s">
        <v>173</v>
      </c>
      <c r="O28" s="4" t="s">
        <v>93</v>
      </c>
      <c r="P28" s="6" t="s">
        <v>449</v>
      </c>
      <c r="Q28" s="6" t="s">
        <v>450</v>
      </c>
      <c r="R28" s="4" t="s">
        <v>81</v>
      </c>
      <c r="S28" s="4" t="s">
        <v>82</v>
      </c>
      <c r="T28" s="4" t="s">
        <v>173</v>
      </c>
      <c r="U28" s="5" t="s">
        <v>451</v>
      </c>
      <c r="V28" s="5" t="s">
        <v>451</v>
      </c>
      <c r="W28" s="4" t="s">
        <v>84</v>
      </c>
      <c r="X28" s="10">
        <v>43305</v>
      </c>
      <c r="Y28" s="10">
        <v>43190</v>
      </c>
      <c r="Z28" s="4"/>
    </row>
    <row r="29" spans="1:26" ht="45" customHeight="1">
      <c r="A29" s="3" t="s">
        <v>174</v>
      </c>
      <c r="B29" s="4" t="s">
        <v>66</v>
      </c>
      <c r="C29" s="4" t="s">
        <v>67</v>
      </c>
      <c r="D29" s="4" t="s">
        <v>68</v>
      </c>
      <c r="E29" s="4" t="s">
        <v>175</v>
      </c>
      <c r="F29" s="4" t="s">
        <v>70</v>
      </c>
      <c r="G29" s="4" t="s">
        <v>118</v>
      </c>
      <c r="H29" s="4" t="s">
        <v>149</v>
      </c>
      <c r="I29" s="4" t="s">
        <v>73</v>
      </c>
      <c r="J29" s="4" t="s">
        <v>89</v>
      </c>
      <c r="K29" s="4" t="s">
        <v>121</v>
      </c>
      <c r="L29" s="5" t="s">
        <v>451</v>
      </c>
      <c r="M29" s="4" t="s">
        <v>99</v>
      </c>
      <c r="N29" s="4" t="s">
        <v>176</v>
      </c>
      <c r="O29" s="4" t="s">
        <v>93</v>
      </c>
      <c r="P29" s="6" t="s">
        <v>449</v>
      </c>
      <c r="Q29" s="6" t="s">
        <v>450</v>
      </c>
      <c r="R29" s="4" t="s">
        <v>81</v>
      </c>
      <c r="S29" s="4" t="s">
        <v>82</v>
      </c>
      <c r="T29" s="4" t="s">
        <v>176</v>
      </c>
      <c r="U29" s="5" t="s">
        <v>451</v>
      </c>
      <c r="V29" s="5" t="s">
        <v>451</v>
      </c>
      <c r="W29" s="4" t="s">
        <v>84</v>
      </c>
      <c r="X29" s="10">
        <v>43305</v>
      </c>
      <c r="Y29" s="10">
        <v>43190</v>
      </c>
      <c r="Z29" s="4"/>
    </row>
    <row r="30" spans="1:26" ht="45" customHeight="1">
      <c r="A30" s="3" t="s">
        <v>177</v>
      </c>
      <c r="B30" s="4" t="s">
        <v>66</v>
      </c>
      <c r="C30" s="4" t="s">
        <v>67</v>
      </c>
      <c r="D30" s="4" t="s">
        <v>68</v>
      </c>
      <c r="E30" s="4" t="s">
        <v>178</v>
      </c>
      <c r="F30" s="4" t="s">
        <v>70</v>
      </c>
      <c r="G30" s="4" t="s">
        <v>118</v>
      </c>
      <c r="H30" s="4" t="s">
        <v>179</v>
      </c>
      <c r="I30" s="4" t="s">
        <v>73</v>
      </c>
      <c r="J30" s="4" t="s">
        <v>105</v>
      </c>
      <c r="K30" s="4" t="s">
        <v>121</v>
      </c>
      <c r="L30" s="5" t="s">
        <v>451</v>
      </c>
      <c r="M30" s="4" t="s">
        <v>99</v>
      </c>
      <c r="N30" s="4" t="s">
        <v>180</v>
      </c>
      <c r="O30" s="4" t="s">
        <v>93</v>
      </c>
      <c r="P30" s="6" t="s">
        <v>449</v>
      </c>
      <c r="Q30" s="6" t="s">
        <v>450</v>
      </c>
      <c r="R30" s="4" t="s">
        <v>81</v>
      </c>
      <c r="S30" s="4" t="s">
        <v>82</v>
      </c>
      <c r="T30" s="4" t="s">
        <v>180</v>
      </c>
      <c r="U30" s="5" t="s">
        <v>451</v>
      </c>
      <c r="V30" s="5" t="s">
        <v>451</v>
      </c>
      <c r="W30" s="4" t="s">
        <v>84</v>
      </c>
      <c r="X30" s="10">
        <v>43305</v>
      </c>
      <c r="Y30" s="10">
        <v>43190</v>
      </c>
      <c r="Z30" s="4"/>
    </row>
    <row r="31" spans="1:26" ht="45" customHeight="1">
      <c r="A31" s="3" t="s">
        <v>181</v>
      </c>
      <c r="B31" s="4" t="s">
        <v>66</v>
      </c>
      <c r="C31" s="4" t="s">
        <v>67</v>
      </c>
      <c r="D31" s="4" t="s">
        <v>68</v>
      </c>
      <c r="E31" s="4" t="s">
        <v>182</v>
      </c>
      <c r="F31" s="4" t="s">
        <v>70</v>
      </c>
      <c r="G31" s="4" t="s">
        <v>118</v>
      </c>
      <c r="H31" s="4" t="s">
        <v>154</v>
      </c>
      <c r="I31" s="4" t="s">
        <v>73</v>
      </c>
      <c r="J31" s="4" t="s">
        <v>105</v>
      </c>
      <c r="K31" s="4" t="s">
        <v>121</v>
      </c>
      <c r="L31" s="5" t="s">
        <v>451</v>
      </c>
      <c r="M31" s="4" t="s">
        <v>91</v>
      </c>
      <c r="N31" s="4" t="s">
        <v>183</v>
      </c>
      <c r="O31" s="4" t="s">
        <v>93</v>
      </c>
      <c r="P31" s="6" t="s">
        <v>449</v>
      </c>
      <c r="Q31" s="6" t="s">
        <v>450</v>
      </c>
      <c r="R31" s="4" t="s">
        <v>81</v>
      </c>
      <c r="S31" s="4" t="s">
        <v>82</v>
      </c>
      <c r="T31" s="4" t="s">
        <v>183</v>
      </c>
      <c r="U31" s="5" t="s">
        <v>451</v>
      </c>
      <c r="V31" s="5" t="s">
        <v>451</v>
      </c>
      <c r="W31" s="4" t="s">
        <v>84</v>
      </c>
      <c r="X31" s="10">
        <v>43305</v>
      </c>
      <c r="Y31" s="10">
        <v>43190</v>
      </c>
      <c r="Z31" s="4"/>
    </row>
    <row r="32" spans="1:26" ht="45" customHeight="1">
      <c r="A32" s="3" t="s">
        <v>184</v>
      </c>
      <c r="B32" s="4" t="s">
        <v>66</v>
      </c>
      <c r="C32" s="4" t="s">
        <v>67</v>
      </c>
      <c r="D32" s="4" t="s">
        <v>68</v>
      </c>
      <c r="E32" s="4" t="s">
        <v>185</v>
      </c>
      <c r="F32" s="4" t="s">
        <v>70</v>
      </c>
      <c r="G32" s="4" t="s">
        <v>118</v>
      </c>
      <c r="H32" s="4" t="s">
        <v>149</v>
      </c>
      <c r="I32" s="4" t="s">
        <v>73</v>
      </c>
      <c r="J32" s="4" t="s">
        <v>105</v>
      </c>
      <c r="K32" s="4" t="s">
        <v>121</v>
      </c>
      <c r="L32" s="5" t="s">
        <v>451</v>
      </c>
      <c r="M32" s="4" t="s">
        <v>99</v>
      </c>
      <c r="N32" s="4" t="s">
        <v>186</v>
      </c>
      <c r="O32" s="4" t="s">
        <v>93</v>
      </c>
      <c r="P32" s="6" t="s">
        <v>449</v>
      </c>
      <c r="Q32" s="6" t="s">
        <v>450</v>
      </c>
      <c r="R32" s="4" t="s">
        <v>81</v>
      </c>
      <c r="S32" s="4" t="s">
        <v>82</v>
      </c>
      <c r="T32" s="4" t="s">
        <v>186</v>
      </c>
      <c r="U32" s="5" t="s">
        <v>451</v>
      </c>
      <c r="V32" s="5" t="s">
        <v>451</v>
      </c>
      <c r="W32" s="4" t="s">
        <v>84</v>
      </c>
      <c r="X32" s="10">
        <v>43305</v>
      </c>
      <c r="Y32" s="10">
        <v>43190</v>
      </c>
      <c r="Z32" s="4"/>
    </row>
    <row r="33" spans="1:26" ht="45" customHeight="1">
      <c r="A33" s="3" t="s">
        <v>187</v>
      </c>
      <c r="B33" s="4" t="s">
        <v>66</v>
      </c>
      <c r="C33" s="4" t="s">
        <v>67</v>
      </c>
      <c r="D33" s="4" t="s">
        <v>68</v>
      </c>
      <c r="E33" s="4" t="s">
        <v>188</v>
      </c>
      <c r="F33" s="4" t="s">
        <v>70</v>
      </c>
      <c r="G33" s="4" t="s">
        <v>118</v>
      </c>
      <c r="H33" s="4" t="s">
        <v>149</v>
      </c>
      <c r="I33" s="4" t="s">
        <v>73</v>
      </c>
      <c r="J33" s="4" t="s">
        <v>105</v>
      </c>
      <c r="K33" s="4" t="s">
        <v>121</v>
      </c>
      <c r="L33" s="5" t="s">
        <v>451</v>
      </c>
      <c r="M33" s="4" t="s">
        <v>99</v>
      </c>
      <c r="N33" s="4" t="s">
        <v>189</v>
      </c>
      <c r="O33" s="4" t="s">
        <v>93</v>
      </c>
      <c r="P33" s="6" t="s">
        <v>449</v>
      </c>
      <c r="Q33" s="6" t="s">
        <v>450</v>
      </c>
      <c r="R33" s="4" t="s">
        <v>81</v>
      </c>
      <c r="S33" s="4" t="s">
        <v>82</v>
      </c>
      <c r="T33" s="4" t="s">
        <v>189</v>
      </c>
      <c r="U33" s="5" t="s">
        <v>451</v>
      </c>
      <c r="V33" s="5" t="s">
        <v>451</v>
      </c>
      <c r="W33" s="4" t="s">
        <v>84</v>
      </c>
      <c r="X33" s="10">
        <v>43305</v>
      </c>
      <c r="Y33" s="10">
        <v>43190</v>
      </c>
      <c r="Z33" s="4"/>
    </row>
    <row r="34" spans="1:26" ht="45" customHeight="1">
      <c r="A34" s="3" t="s">
        <v>190</v>
      </c>
      <c r="B34" s="4" t="s">
        <v>66</v>
      </c>
      <c r="C34" s="4" t="s">
        <v>67</v>
      </c>
      <c r="D34" s="4" t="s">
        <v>68</v>
      </c>
      <c r="E34" s="4" t="s">
        <v>191</v>
      </c>
      <c r="F34" s="4" t="s">
        <v>70</v>
      </c>
      <c r="G34" s="4" t="s">
        <v>118</v>
      </c>
      <c r="H34" s="4" t="s">
        <v>179</v>
      </c>
      <c r="I34" s="4" t="s">
        <v>73</v>
      </c>
      <c r="J34" s="4" t="s">
        <v>110</v>
      </c>
      <c r="K34" s="4" t="s">
        <v>121</v>
      </c>
      <c r="L34" s="5" t="s">
        <v>451</v>
      </c>
      <c r="M34" s="4" t="s">
        <v>99</v>
      </c>
      <c r="N34" s="4" t="s">
        <v>192</v>
      </c>
      <c r="O34" s="4" t="s">
        <v>93</v>
      </c>
      <c r="P34" s="6" t="s">
        <v>449</v>
      </c>
      <c r="Q34" s="6" t="s">
        <v>450</v>
      </c>
      <c r="R34" s="4" t="s">
        <v>81</v>
      </c>
      <c r="S34" s="4" t="s">
        <v>82</v>
      </c>
      <c r="T34" s="4" t="s">
        <v>192</v>
      </c>
      <c r="U34" s="5" t="s">
        <v>451</v>
      </c>
      <c r="V34" s="5" t="s">
        <v>451</v>
      </c>
      <c r="W34" s="4" t="s">
        <v>84</v>
      </c>
      <c r="X34" s="10">
        <v>43305</v>
      </c>
      <c r="Y34" s="10">
        <v>43190</v>
      </c>
      <c r="Z34" s="4"/>
    </row>
    <row r="35" spans="1:26" ht="45" customHeight="1">
      <c r="A35" s="3" t="s">
        <v>193</v>
      </c>
      <c r="B35" s="4" t="s">
        <v>66</v>
      </c>
      <c r="C35" s="4" t="s">
        <v>67</v>
      </c>
      <c r="D35" s="4" t="s">
        <v>68</v>
      </c>
      <c r="E35" s="4" t="s">
        <v>194</v>
      </c>
      <c r="F35" s="4" t="s">
        <v>70</v>
      </c>
      <c r="G35" s="4" t="s">
        <v>118</v>
      </c>
      <c r="H35" s="4" t="s">
        <v>179</v>
      </c>
      <c r="I35" s="4" t="s">
        <v>73</v>
      </c>
      <c r="J35" s="4" t="s">
        <v>110</v>
      </c>
      <c r="K35" s="4" t="s">
        <v>121</v>
      </c>
      <c r="L35" s="5" t="s">
        <v>451</v>
      </c>
      <c r="M35" s="4" t="s">
        <v>91</v>
      </c>
      <c r="N35" s="4" t="s">
        <v>195</v>
      </c>
      <c r="O35" s="4" t="s">
        <v>93</v>
      </c>
      <c r="P35" s="6" t="s">
        <v>449</v>
      </c>
      <c r="Q35" s="6" t="s">
        <v>450</v>
      </c>
      <c r="R35" s="4" t="s">
        <v>81</v>
      </c>
      <c r="S35" s="4" t="s">
        <v>82</v>
      </c>
      <c r="T35" s="4" t="s">
        <v>195</v>
      </c>
      <c r="U35" s="5" t="s">
        <v>451</v>
      </c>
      <c r="V35" s="5" t="s">
        <v>451</v>
      </c>
      <c r="W35" s="4" t="s">
        <v>84</v>
      </c>
      <c r="X35" s="10">
        <v>43305</v>
      </c>
      <c r="Y35" s="10">
        <v>43190</v>
      </c>
      <c r="Z35" s="4"/>
    </row>
    <row r="36" spans="1:26" ht="45" customHeight="1">
      <c r="A36" s="3" t="s">
        <v>196</v>
      </c>
      <c r="B36" s="4" t="s">
        <v>66</v>
      </c>
      <c r="C36" s="4" t="s">
        <v>67</v>
      </c>
      <c r="D36" s="4" t="s">
        <v>68</v>
      </c>
      <c r="E36" s="4" t="s">
        <v>197</v>
      </c>
      <c r="F36" s="4" t="s">
        <v>70</v>
      </c>
      <c r="G36" s="4" t="s">
        <v>118</v>
      </c>
      <c r="H36" s="4" t="s">
        <v>149</v>
      </c>
      <c r="I36" s="4" t="s">
        <v>73</v>
      </c>
      <c r="J36" s="4" t="s">
        <v>110</v>
      </c>
      <c r="K36" s="4" t="s">
        <v>121</v>
      </c>
      <c r="L36" s="5" t="s">
        <v>451</v>
      </c>
      <c r="M36" s="4" t="s">
        <v>99</v>
      </c>
      <c r="N36" s="4" t="s">
        <v>198</v>
      </c>
      <c r="O36" s="4" t="s">
        <v>93</v>
      </c>
      <c r="P36" s="6" t="s">
        <v>449</v>
      </c>
      <c r="Q36" s="6" t="s">
        <v>450</v>
      </c>
      <c r="R36" s="4" t="s">
        <v>81</v>
      </c>
      <c r="S36" s="4" t="s">
        <v>82</v>
      </c>
      <c r="T36" s="4" t="s">
        <v>198</v>
      </c>
      <c r="U36" s="5" t="s">
        <v>451</v>
      </c>
      <c r="V36" s="5" t="s">
        <v>451</v>
      </c>
      <c r="W36" s="4" t="s">
        <v>84</v>
      </c>
      <c r="X36" s="10">
        <v>43305</v>
      </c>
      <c r="Y36" s="10">
        <v>43190</v>
      </c>
      <c r="Z36" s="4"/>
    </row>
    <row r="37" spans="1:26" ht="45" customHeight="1">
      <c r="A37" s="3" t="s">
        <v>199</v>
      </c>
      <c r="B37" s="4" t="s">
        <v>66</v>
      </c>
      <c r="C37" s="4" t="s">
        <v>67</v>
      </c>
      <c r="D37" s="4" t="s">
        <v>68</v>
      </c>
      <c r="E37" s="4" t="s">
        <v>200</v>
      </c>
      <c r="F37" s="4" t="s">
        <v>70</v>
      </c>
      <c r="G37" s="4" t="s">
        <v>118</v>
      </c>
      <c r="H37" s="4" t="s">
        <v>149</v>
      </c>
      <c r="I37" s="4" t="s">
        <v>73</v>
      </c>
      <c r="J37" s="4" t="s">
        <v>110</v>
      </c>
      <c r="K37" s="4" t="s">
        <v>121</v>
      </c>
      <c r="L37" s="5" t="s">
        <v>451</v>
      </c>
      <c r="M37" s="4" t="s">
        <v>99</v>
      </c>
      <c r="N37" s="4" t="s">
        <v>201</v>
      </c>
      <c r="O37" s="4" t="s">
        <v>93</v>
      </c>
      <c r="P37" s="6" t="s">
        <v>449</v>
      </c>
      <c r="Q37" s="6" t="s">
        <v>450</v>
      </c>
      <c r="R37" s="4" t="s">
        <v>81</v>
      </c>
      <c r="S37" s="4" t="s">
        <v>82</v>
      </c>
      <c r="T37" s="4" t="s">
        <v>201</v>
      </c>
      <c r="U37" s="5" t="s">
        <v>451</v>
      </c>
      <c r="V37" s="5" t="s">
        <v>451</v>
      </c>
      <c r="W37" s="4" t="s">
        <v>84</v>
      </c>
      <c r="X37" s="10">
        <v>43305</v>
      </c>
      <c r="Y37" s="10">
        <v>43190</v>
      </c>
      <c r="Z37" s="4"/>
    </row>
    <row r="38" spans="1:26" ht="45" customHeight="1">
      <c r="A38" s="3" t="s">
        <v>202</v>
      </c>
      <c r="B38" s="4" t="s">
        <v>66</v>
      </c>
      <c r="C38" s="4" t="s">
        <v>67</v>
      </c>
      <c r="D38" s="4" t="s">
        <v>68</v>
      </c>
      <c r="E38" s="4" t="s">
        <v>203</v>
      </c>
      <c r="F38" s="4" t="s">
        <v>70</v>
      </c>
      <c r="G38" s="4" t="s">
        <v>118</v>
      </c>
      <c r="H38" s="4" t="s">
        <v>149</v>
      </c>
      <c r="I38" s="4" t="s">
        <v>73</v>
      </c>
      <c r="J38" s="4" t="s">
        <v>204</v>
      </c>
      <c r="K38" s="4" t="s">
        <v>121</v>
      </c>
      <c r="L38" s="5" t="s">
        <v>451</v>
      </c>
      <c r="M38" s="4" t="s">
        <v>99</v>
      </c>
      <c r="N38" s="4" t="s">
        <v>205</v>
      </c>
      <c r="O38" s="4" t="s">
        <v>93</v>
      </c>
      <c r="P38" s="6" t="s">
        <v>449</v>
      </c>
      <c r="Q38" s="6" t="s">
        <v>450</v>
      </c>
      <c r="R38" s="4" t="s">
        <v>81</v>
      </c>
      <c r="S38" s="4" t="s">
        <v>82</v>
      </c>
      <c r="T38" s="4" t="s">
        <v>205</v>
      </c>
      <c r="U38" s="5" t="s">
        <v>451</v>
      </c>
      <c r="V38" s="5" t="s">
        <v>451</v>
      </c>
      <c r="W38" s="4" t="s">
        <v>84</v>
      </c>
      <c r="X38" s="10">
        <v>43305</v>
      </c>
      <c r="Y38" s="10">
        <v>43190</v>
      </c>
      <c r="Z38" s="4"/>
    </row>
    <row r="39" spans="1:26" ht="45" customHeight="1">
      <c r="A39" s="3" t="s">
        <v>206</v>
      </c>
      <c r="B39" s="4" t="s">
        <v>66</v>
      </c>
      <c r="C39" s="4" t="s">
        <v>67</v>
      </c>
      <c r="D39" s="4" t="s">
        <v>68</v>
      </c>
      <c r="E39" s="4" t="s">
        <v>207</v>
      </c>
      <c r="F39" s="4" t="s">
        <v>70</v>
      </c>
      <c r="G39" s="4" t="s">
        <v>118</v>
      </c>
      <c r="H39" s="4" t="s">
        <v>149</v>
      </c>
      <c r="I39" s="4" t="s">
        <v>73</v>
      </c>
      <c r="J39" s="4" t="s">
        <v>208</v>
      </c>
      <c r="K39" s="4" t="s">
        <v>121</v>
      </c>
      <c r="L39" s="5" t="s">
        <v>451</v>
      </c>
      <c r="M39" s="4" t="s">
        <v>91</v>
      </c>
      <c r="N39" s="4" t="s">
        <v>209</v>
      </c>
      <c r="O39" s="4" t="s">
        <v>93</v>
      </c>
      <c r="P39" s="6" t="s">
        <v>449</v>
      </c>
      <c r="Q39" s="6" t="s">
        <v>450</v>
      </c>
      <c r="R39" s="4" t="s">
        <v>81</v>
      </c>
      <c r="S39" s="4" t="s">
        <v>82</v>
      </c>
      <c r="T39" s="4" t="s">
        <v>209</v>
      </c>
      <c r="U39" s="5" t="s">
        <v>451</v>
      </c>
      <c r="V39" s="5" t="s">
        <v>451</v>
      </c>
      <c r="W39" s="4" t="s">
        <v>84</v>
      </c>
      <c r="X39" s="10">
        <v>43305</v>
      </c>
      <c r="Y39" s="10">
        <v>43190</v>
      </c>
      <c r="Z39" s="4"/>
    </row>
    <row r="40" spans="1:26" ht="45" customHeight="1">
      <c r="A40" s="3" t="s">
        <v>210</v>
      </c>
      <c r="B40" s="4" t="s">
        <v>66</v>
      </c>
      <c r="C40" s="4" t="s">
        <v>67</v>
      </c>
      <c r="D40" s="4" t="s">
        <v>68</v>
      </c>
      <c r="E40" s="4" t="s">
        <v>211</v>
      </c>
      <c r="F40" s="4" t="s">
        <v>70</v>
      </c>
      <c r="G40" s="4" t="s">
        <v>118</v>
      </c>
      <c r="H40" s="4" t="s">
        <v>149</v>
      </c>
      <c r="I40" s="4" t="s">
        <v>73</v>
      </c>
      <c r="J40" s="4" t="s">
        <v>208</v>
      </c>
      <c r="K40" s="4" t="s">
        <v>121</v>
      </c>
      <c r="L40" s="5" t="s">
        <v>451</v>
      </c>
      <c r="M40" s="4" t="s">
        <v>99</v>
      </c>
      <c r="N40" s="4" t="s">
        <v>212</v>
      </c>
      <c r="O40" s="4" t="s">
        <v>93</v>
      </c>
      <c r="P40" s="6" t="s">
        <v>449</v>
      </c>
      <c r="Q40" s="6" t="s">
        <v>450</v>
      </c>
      <c r="R40" s="4" t="s">
        <v>81</v>
      </c>
      <c r="S40" s="4" t="s">
        <v>82</v>
      </c>
      <c r="T40" s="4" t="s">
        <v>212</v>
      </c>
      <c r="U40" s="5" t="s">
        <v>451</v>
      </c>
      <c r="V40" s="5" t="s">
        <v>451</v>
      </c>
      <c r="W40" s="4" t="s">
        <v>84</v>
      </c>
      <c r="X40" s="10">
        <v>43305</v>
      </c>
      <c r="Y40" s="10">
        <v>43190</v>
      </c>
      <c r="Z40" s="4"/>
    </row>
    <row r="41" spans="1:26" ht="45" customHeight="1">
      <c r="A41" s="3" t="s">
        <v>213</v>
      </c>
      <c r="B41" s="4" t="s">
        <v>66</v>
      </c>
      <c r="C41" s="4" t="s">
        <v>67</v>
      </c>
      <c r="D41" s="4" t="s">
        <v>68</v>
      </c>
      <c r="E41" s="4" t="s">
        <v>214</v>
      </c>
      <c r="F41" s="4" t="s">
        <v>70</v>
      </c>
      <c r="G41" s="4" t="s">
        <v>118</v>
      </c>
      <c r="H41" s="4" t="s">
        <v>149</v>
      </c>
      <c r="I41" s="4" t="s">
        <v>73</v>
      </c>
      <c r="J41" s="4" t="s">
        <v>208</v>
      </c>
      <c r="K41" s="4" t="s">
        <v>121</v>
      </c>
      <c r="L41" s="5" t="s">
        <v>451</v>
      </c>
      <c r="M41" s="4" t="s">
        <v>99</v>
      </c>
      <c r="N41" s="4" t="s">
        <v>215</v>
      </c>
      <c r="O41" s="4" t="s">
        <v>93</v>
      </c>
      <c r="P41" s="6" t="s">
        <v>449</v>
      </c>
      <c r="Q41" s="6" t="s">
        <v>450</v>
      </c>
      <c r="R41" s="4" t="s">
        <v>81</v>
      </c>
      <c r="S41" s="4" t="s">
        <v>82</v>
      </c>
      <c r="T41" s="4" t="s">
        <v>215</v>
      </c>
      <c r="U41" s="5" t="s">
        <v>451</v>
      </c>
      <c r="V41" s="5" t="s">
        <v>451</v>
      </c>
      <c r="W41" s="4" t="s">
        <v>84</v>
      </c>
      <c r="X41" s="10">
        <v>43305</v>
      </c>
      <c r="Y41" s="10">
        <v>43190</v>
      </c>
      <c r="Z41" s="4"/>
    </row>
    <row r="42" spans="1:26" ht="45" customHeight="1">
      <c r="A42" s="3" t="s">
        <v>216</v>
      </c>
      <c r="B42" s="4" t="s">
        <v>66</v>
      </c>
      <c r="C42" s="4" t="s">
        <v>67</v>
      </c>
      <c r="D42" s="4" t="s">
        <v>68</v>
      </c>
      <c r="E42" s="4" t="s">
        <v>217</v>
      </c>
      <c r="F42" s="4" t="s">
        <v>70</v>
      </c>
      <c r="G42" s="4" t="s">
        <v>118</v>
      </c>
      <c r="H42" s="4" t="s">
        <v>154</v>
      </c>
      <c r="I42" s="4" t="s">
        <v>73</v>
      </c>
      <c r="J42" s="4" t="s">
        <v>218</v>
      </c>
      <c r="K42" s="4" t="s">
        <v>121</v>
      </c>
      <c r="L42" s="5" t="s">
        <v>451</v>
      </c>
      <c r="M42" s="4" t="s">
        <v>99</v>
      </c>
      <c r="N42" s="4" t="s">
        <v>219</v>
      </c>
      <c r="O42" s="4" t="s">
        <v>93</v>
      </c>
      <c r="P42" s="6" t="s">
        <v>449</v>
      </c>
      <c r="Q42" s="6" t="s">
        <v>450</v>
      </c>
      <c r="R42" s="4" t="s">
        <v>81</v>
      </c>
      <c r="S42" s="4" t="s">
        <v>82</v>
      </c>
      <c r="T42" s="4" t="s">
        <v>219</v>
      </c>
      <c r="U42" s="5" t="s">
        <v>451</v>
      </c>
      <c r="V42" s="5" t="s">
        <v>451</v>
      </c>
      <c r="W42" s="4" t="s">
        <v>84</v>
      </c>
      <c r="X42" s="10">
        <v>43305</v>
      </c>
      <c r="Y42" s="10">
        <v>43190</v>
      </c>
      <c r="Z42" s="4"/>
    </row>
    <row r="43" spans="1:26" ht="45" customHeight="1">
      <c r="A43" s="3" t="s">
        <v>220</v>
      </c>
      <c r="B43" s="4" t="s">
        <v>66</v>
      </c>
      <c r="C43" s="4" t="s">
        <v>67</v>
      </c>
      <c r="D43" s="4" t="s">
        <v>68</v>
      </c>
      <c r="E43" s="4" t="s">
        <v>221</v>
      </c>
      <c r="F43" s="4" t="s">
        <v>70</v>
      </c>
      <c r="G43" s="4" t="s">
        <v>118</v>
      </c>
      <c r="H43" s="4" t="s">
        <v>154</v>
      </c>
      <c r="I43" s="4" t="s">
        <v>73</v>
      </c>
      <c r="J43" s="4" t="s">
        <v>222</v>
      </c>
      <c r="K43" s="4" t="s">
        <v>121</v>
      </c>
      <c r="L43" s="5" t="s">
        <v>451</v>
      </c>
      <c r="M43" s="4" t="s">
        <v>91</v>
      </c>
      <c r="N43" s="4" t="s">
        <v>223</v>
      </c>
      <c r="O43" s="4" t="s">
        <v>93</v>
      </c>
      <c r="P43" s="6" t="s">
        <v>449</v>
      </c>
      <c r="Q43" s="6" t="s">
        <v>450</v>
      </c>
      <c r="R43" s="4" t="s">
        <v>81</v>
      </c>
      <c r="S43" s="4" t="s">
        <v>82</v>
      </c>
      <c r="T43" s="4" t="s">
        <v>223</v>
      </c>
      <c r="U43" s="5" t="s">
        <v>451</v>
      </c>
      <c r="V43" s="5" t="s">
        <v>451</v>
      </c>
      <c r="W43" s="4" t="s">
        <v>84</v>
      </c>
      <c r="X43" s="10">
        <v>43305</v>
      </c>
      <c r="Y43" s="10">
        <v>43190</v>
      </c>
      <c r="Z43" s="4"/>
    </row>
    <row r="44" spans="1:26" ht="45" customHeight="1">
      <c r="A44" s="3" t="s">
        <v>224</v>
      </c>
      <c r="B44" s="4" t="s">
        <v>66</v>
      </c>
      <c r="C44" s="4" t="s">
        <v>67</v>
      </c>
      <c r="D44" s="4" t="s">
        <v>68</v>
      </c>
      <c r="E44" s="4" t="s">
        <v>225</v>
      </c>
      <c r="F44" s="4" t="s">
        <v>70</v>
      </c>
      <c r="G44" s="4" t="s">
        <v>118</v>
      </c>
      <c r="H44" s="4" t="s">
        <v>154</v>
      </c>
      <c r="I44" s="4" t="s">
        <v>73</v>
      </c>
      <c r="J44" s="4" t="s">
        <v>226</v>
      </c>
      <c r="K44" s="4" t="s">
        <v>121</v>
      </c>
      <c r="L44" s="5" t="s">
        <v>451</v>
      </c>
      <c r="M44" s="4" t="s">
        <v>99</v>
      </c>
      <c r="N44" s="4" t="s">
        <v>227</v>
      </c>
      <c r="O44" s="4" t="s">
        <v>93</v>
      </c>
      <c r="P44" s="6" t="s">
        <v>449</v>
      </c>
      <c r="Q44" s="6" t="s">
        <v>450</v>
      </c>
      <c r="R44" s="4" t="s">
        <v>81</v>
      </c>
      <c r="S44" s="4" t="s">
        <v>82</v>
      </c>
      <c r="T44" s="4" t="s">
        <v>227</v>
      </c>
      <c r="U44" s="5" t="s">
        <v>451</v>
      </c>
      <c r="V44" s="5" t="s">
        <v>451</v>
      </c>
      <c r="W44" s="4" t="s">
        <v>84</v>
      </c>
      <c r="X44" s="10">
        <v>43305</v>
      </c>
      <c r="Y44" s="10">
        <v>43190</v>
      </c>
      <c r="Z44" s="4"/>
    </row>
    <row r="45" spans="1:26" ht="45" customHeight="1">
      <c r="A45" s="3" t="s">
        <v>228</v>
      </c>
      <c r="B45" s="4" t="s">
        <v>66</v>
      </c>
      <c r="C45" s="4" t="s">
        <v>67</v>
      </c>
      <c r="D45" s="4" t="s">
        <v>68</v>
      </c>
      <c r="E45" s="4" t="s">
        <v>229</v>
      </c>
      <c r="F45" s="4" t="s">
        <v>70</v>
      </c>
      <c r="G45" s="4" t="s">
        <v>118</v>
      </c>
      <c r="H45" s="4" t="s">
        <v>154</v>
      </c>
      <c r="I45" s="4" t="s">
        <v>73</v>
      </c>
      <c r="J45" s="4" t="s">
        <v>230</v>
      </c>
      <c r="K45" s="4" t="s">
        <v>121</v>
      </c>
      <c r="L45" s="5" t="s">
        <v>451</v>
      </c>
      <c r="M45" s="4" t="s">
        <v>99</v>
      </c>
      <c r="N45" s="4" t="s">
        <v>231</v>
      </c>
      <c r="O45" s="4" t="s">
        <v>93</v>
      </c>
      <c r="P45" s="6" t="s">
        <v>449</v>
      </c>
      <c r="Q45" s="6" t="s">
        <v>450</v>
      </c>
      <c r="R45" s="4" t="s">
        <v>81</v>
      </c>
      <c r="S45" s="4" t="s">
        <v>82</v>
      </c>
      <c r="T45" s="4" t="s">
        <v>231</v>
      </c>
      <c r="U45" s="5" t="s">
        <v>451</v>
      </c>
      <c r="V45" s="5" t="s">
        <v>451</v>
      </c>
      <c r="W45" s="4" t="s">
        <v>84</v>
      </c>
      <c r="X45" s="10">
        <v>43305</v>
      </c>
      <c r="Y45" s="10">
        <v>43190</v>
      </c>
      <c r="Z45" s="4"/>
    </row>
    <row r="46" spans="1:26" ht="45" customHeight="1">
      <c r="A46" s="3" t="s">
        <v>232</v>
      </c>
      <c r="B46" s="4" t="s">
        <v>66</v>
      </c>
      <c r="C46" s="4" t="s">
        <v>67</v>
      </c>
      <c r="D46" s="4" t="s">
        <v>68</v>
      </c>
      <c r="E46" s="4" t="s">
        <v>233</v>
      </c>
      <c r="F46" s="4" t="s">
        <v>70</v>
      </c>
      <c r="G46" s="4" t="s">
        <v>118</v>
      </c>
      <c r="H46" s="4" t="s">
        <v>234</v>
      </c>
      <c r="I46" s="4" t="s">
        <v>73</v>
      </c>
      <c r="J46" s="4" t="s">
        <v>235</v>
      </c>
      <c r="K46" s="4" t="s">
        <v>121</v>
      </c>
      <c r="L46" s="5" t="s">
        <v>451</v>
      </c>
      <c r="M46" s="4" t="s">
        <v>99</v>
      </c>
      <c r="N46" s="4" t="s">
        <v>236</v>
      </c>
      <c r="O46" s="4" t="s">
        <v>93</v>
      </c>
      <c r="P46" s="6" t="s">
        <v>449</v>
      </c>
      <c r="Q46" s="6" t="s">
        <v>450</v>
      </c>
      <c r="R46" s="4" t="s">
        <v>81</v>
      </c>
      <c r="S46" s="4" t="s">
        <v>82</v>
      </c>
      <c r="T46" s="4" t="s">
        <v>236</v>
      </c>
      <c r="U46" s="5" t="s">
        <v>451</v>
      </c>
      <c r="V46" s="5" t="s">
        <v>451</v>
      </c>
      <c r="W46" s="4" t="s">
        <v>84</v>
      </c>
      <c r="X46" s="10">
        <v>43305</v>
      </c>
      <c r="Y46" s="10">
        <v>43190</v>
      </c>
      <c r="Z46" s="4"/>
    </row>
    <row r="47" spans="1:26" ht="45" customHeight="1">
      <c r="A47" s="3" t="s">
        <v>237</v>
      </c>
      <c r="B47" s="4" t="s">
        <v>66</v>
      </c>
      <c r="C47" s="4" t="s">
        <v>67</v>
      </c>
      <c r="D47" s="4" t="s">
        <v>68</v>
      </c>
      <c r="E47" s="4" t="s">
        <v>238</v>
      </c>
      <c r="F47" s="4" t="s">
        <v>70</v>
      </c>
      <c r="G47" s="4" t="s">
        <v>118</v>
      </c>
      <c r="H47" s="4" t="s">
        <v>154</v>
      </c>
      <c r="I47" s="4" t="s">
        <v>73</v>
      </c>
      <c r="J47" s="4" t="s">
        <v>239</v>
      </c>
      <c r="K47" s="4" t="s">
        <v>121</v>
      </c>
      <c r="L47" s="5" t="s">
        <v>451</v>
      </c>
      <c r="M47" s="4" t="s">
        <v>83</v>
      </c>
      <c r="N47" s="4" t="s">
        <v>240</v>
      </c>
      <c r="O47" s="4" t="s">
        <v>93</v>
      </c>
      <c r="P47" s="6" t="s">
        <v>449</v>
      </c>
      <c r="Q47" s="6" t="s">
        <v>450</v>
      </c>
      <c r="R47" s="4" t="s">
        <v>241</v>
      </c>
      <c r="S47" s="4" t="s">
        <v>82</v>
      </c>
      <c r="T47" s="4" t="s">
        <v>240</v>
      </c>
      <c r="U47" s="5" t="s">
        <v>451</v>
      </c>
      <c r="V47" s="5" t="s">
        <v>451</v>
      </c>
      <c r="W47" s="4" t="s">
        <v>84</v>
      </c>
      <c r="X47" s="10">
        <v>43305</v>
      </c>
      <c r="Y47" s="10">
        <v>43190</v>
      </c>
      <c r="Z47" s="4"/>
    </row>
    <row r="48" spans="1:26" ht="45" customHeight="1">
      <c r="A48" s="3" t="s">
        <v>242</v>
      </c>
      <c r="B48" s="4" t="s">
        <v>66</v>
      </c>
      <c r="C48" s="4" t="s">
        <v>67</v>
      </c>
      <c r="D48" s="4" t="s">
        <v>68</v>
      </c>
      <c r="E48" s="4" t="s">
        <v>243</v>
      </c>
      <c r="F48" s="4" t="s">
        <v>70</v>
      </c>
      <c r="G48" s="4" t="s">
        <v>118</v>
      </c>
      <c r="H48" s="4" t="s">
        <v>154</v>
      </c>
      <c r="I48" s="4" t="s">
        <v>73</v>
      </c>
      <c r="J48" s="4" t="s">
        <v>222</v>
      </c>
      <c r="K48" s="4" t="s">
        <v>121</v>
      </c>
      <c r="L48" s="5" t="s">
        <v>451</v>
      </c>
      <c r="M48" s="4" t="s">
        <v>91</v>
      </c>
      <c r="N48" s="4" t="s">
        <v>244</v>
      </c>
      <c r="O48" s="4" t="s">
        <v>93</v>
      </c>
      <c r="P48" s="6" t="s">
        <v>449</v>
      </c>
      <c r="Q48" s="6" t="s">
        <v>450</v>
      </c>
      <c r="R48" s="4" t="s">
        <v>81</v>
      </c>
      <c r="S48" s="4" t="s">
        <v>82</v>
      </c>
      <c r="T48" s="4" t="s">
        <v>244</v>
      </c>
      <c r="U48" s="5" t="s">
        <v>451</v>
      </c>
      <c r="V48" s="5" t="s">
        <v>451</v>
      </c>
      <c r="W48" s="4" t="s">
        <v>84</v>
      </c>
      <c r="X48" s="10">
        <v>43305</v>
      </c>
      <c r="Y48" s="10">
        <v>43190</v>
      </c>
      <c r="Z48" s="4"/>
    </row>
    <row r="49" spans="1:26" ht="45" customHeight="1">
      <c r="A49" s="3" t="s">
        <v>245</v>
      </c>
      <c r="B49" s="4" t="s">
        <v>66</v>
      </c>
      <c r="C49" s="4" t="s">
        <v>67</v>
      </c>
      <c r="D49" s="4" t="s">
        <v>68</v>
      </c>
      <c r="E49" s="4" t="s">
        <v>246</v>
      </c>
      <c r="F49" s="4" t="s">
        <v>70</v>
      </c>
      <c r="G49" s="4" t="s">
        <v>118</v>
      </c>
      <c r="H49" s="4" t="s">
        <v>154</v>
      </c>
      <c r="I49" s="4" t="s">
        <v>73</v>
      </c>
      <c r="J49" s="4" t="s">
        <v>226</v>
      </c>
      <c r="K49" s="4" t="s">
        <v>121</v>
      </c>
      <c r="L49" s="5" t="s">
        <v>451</v>
      </c>
      <c r="M49" s="4" t="s">
        <v>99</v>
      </c>
      <c r="N49" s="4" t="s">
        <v>247</v>
      </c>
      <c r="O49" s="4" t="s">
        <v>93</v>
      </c>
      <c r="P49" s="6" t="s">
        <v>449</v>
      </c>
      <c r="Q49" s="6" t="s">
        <v>450</v>
      </c>
      <c r="R49" s="4" t="s">
        <v>81</v>
      </c>
      <c r="S49" s="4" t="s">
        <v>82</v>
      </c>
      <c r="T49" s="4" t="s">
        <v>247</v>
      </c>
      <c r="U49" s="5" t="s">
        <v>451</v>
      </c>
      <c r="V49" s="5" t="s">
        <v>451</v>
      </c>
      <c r="W49" s="4" t="s">
        <v>84</v>
      </c>
      <c r="X49" s="10">
        <v>43305</v>
      </c>
      <c r="Y49" s="10">
        <v>43190</v>
      </c>
      <c r="Z49" s="4"/>
    </row>
    <row r="50" spans="1:26" ht="45" customHeight="1">
      <c r="A50" s="3" t="s">
        <v>248</v>
      </c>
      <c r="B50" s="4" t="s">
        <v>66</v>
      </c>
      <c r="C50" s="4" t="s">
        <v>67</v>
      </c>
      <c r="D50" s="4" t="s">
        <v>68</v>
      </c>
      <c r="E50" s="4" t="s">
        <v>229</v>
      </c>
      <c r="F50" s="4" t="s">
        <v>70</v>
      </c>
      <c r="G50" s="4" t="s">
        <v>118</v>
      </c>
      <c r="H50" s="4" t="s">
        <v>154</v>
      </c>
      <c r="I50" s="4" t="s">
        <v>73</v>
      </c>
      <c r="J50" s="4" t="s">
        <v>249</v>
      </c>
      <c r="K50" s="4" t="s">
        <v>121</v>
      </c>
      <c r="L50" s="5" t="s">
        <v>451</v>
      </c>
      <c r="M50" s="4" t="s">
        <v>99</v>
      </c>
      <c r="N50" s="4" t="s">
        <v>250</v>
      </c>
      <c r="O50" s="4" t="s">
        <v>93</v>
      </c>
      <c r="P50" s="6" t="s">
        <v>449</v>
      </c>
      <c r="Q50" s="6" t="s">
        <v>450</v>
      </c>
      <c r="R50" s="4" t="s">
        <v>81</v>
      </c>
      <c r="S50" s="4" t="s">
        <v>82</v>
      </c>
      <c r="T50" s="4" t="s">
        <v>250</v>
      </c>
      <c r="U50" s="5" t="s">
        <v>451</v>
      </c>
      <c r="V50" s="5" t="s">
        <v>451</v>
      </c>
      <c r="W50" s="4" t="s">
        <v>84</v>
      </c>
      <c r="X50" s="10">
        <v>43305</v>
      </c>
      <c r="Y50" s="10">
        <v>43190</v>
      </c>
      <c r="Z50" s="4"/>
    </row>
    <row r="51" spans="1:26" ht="45" customHeight="1">
      <c r="A51" s="3" t="s">
        <v>251</v>
      </c>
      <c r="B51" s="4" t="s">
        <v>66</v>
      </c>
      <c r="C51" s="4" t="s">
        <v>67</v>
      </c>
      <c r="D51" s="4" t="s">
        <v>68</v>
      </c>
      <c r="E51" s="4" t="s">
        <v>233</v>
      </c>
      <c r="F51" s="4" t="s">
        <v>70</v>
      </c>
      <c r="G51" s="4" t="s">
        <v>118</v>
      </c>
      <c r="H51" s="4" t="s">
        <v>234</v>
      </c>
      <c r="I51" s="4" t="s">
        <v>73</v>
      </c>
      <c r="J51" s="4" t="s">
        <v>252</v>
      </c>
      <c r="K51" s="4" t="s">
        <v>121</v>
      </c>
      <c r="L51" s="5" t="s">
        <v>451</v>
      </c>
      <c r="M51" s="4" t="s">
        <v>99</v>
      </c>
      <c r="N51" s="4" t="s">
        <v>253</v>
      </c>
      <c r="O51" s="4" t="s">
        <v>93</v>
      </c>
      <c r="P51" s="6" t="s">
        <v>449</v>
      </c>
      <c r="Q51" s="6" t="s">
        <v>450</v>
      </c>
      <c r="R51" s="4" t="s">
        <v>81</v>
      </c>
      <c r="S51" s="4" t="s">
        <v>82</v>
      </c>
      <c r="T51" s="4" t="s">
        <v>253</v>
      </c>
      <c r="U51" s="5" t="s">
        <v>451</v>
      </c>
      <c r="V51" s="5" t="s">
        <v>451</v>
      </c>
      <c r="W51" s="4" t="s">
        <v>84</v>
      </c>
      <c r="X51" s="10">
        <v>43305</v>
      </c>
      <c r="Y51" s="10">
        <v>43190</v>
      </c>
      <c r="Z51" s="4"/>
    </row>
    <row r="52" spans="1:26" ht="45" customHeight="1">
      <c r="A52" s="3" t="s">
        <v>254</v>
      </c>
      <c r="B52" s="4" t="s">
        <v>66</v>
      </c>
      <c r="C52" s="4" t="s">
        <v>67</v>
      </c>
      <c r="D52" s="4" t="s">
        <v>68</v>
      </c>
      <c r="E52" s="4" t="s">
        <v>255</v>
      </c>
      <c r="F52" s="4" t="s">
        <v>70</v>
      </c>
      <c r="G52" s="4" t="s">
        <v>118</v>
      </c>
      <c r="H52" s="4" t="s">
        <v>256</v>
      </c>
      <c r="I52" s="4" t="s">
        <v>73</v>
      </c>
      <c r="J52" s="4" t="s">
        <v>257</v>
      </c>
      <c r="K52" s="4" t="s">
        <v>121</v>
      </c>
      <c r="L52" s="5" t="s">
        <v>451</v>
      </c>
      <c r="M52" s="4" t="s">
        <v>91</v>
      </c>
      <c r="N52" s="4" t="s">
        <v>258</v>
      </c>
      <c r="O52" s="4" t="s">
        <v>93</v>
      </c>
      <c r="P52" s="6" t="s">
        <v>449</v>
      </c>
      <c r="Q52" s="6" t="s">
        <v>450</v>
      </c>
      <c r="R52" s="4" t="s">
        <v>81</v>
      </c>
      <c r="S52" s="4" t="s">
        <v>82</v>
      </c>
      <c r="T52" s="4" t="s">
        <v>258</v>
      </c>
      <c r="U52" s="5" t="s">
        <v>451</v>
      </c>
      <c r="V52" s="5" t="s">
        <v>451</v>
      </c>
      <c r="W52" s="4" t="s">
        <v>84</v>
      </c>
      <c r="X52" s="10">
        <v>43305</v>
      </c>
      <c r="Y52" s="10">
        <v>43190</v>
      </c>
      <c r="Z52" s="4"/>
    </row>
    <row r="53" spans="1:26" ht="45" customHeight="1">
      <c r="A53" s="3" t="s">
        <v>259</v>
      </c>
      <c r="B53" s="4" t="s">
        <v>66</v>
      </c>
      <c r="C53" s="4" t="s">
        <v>67</v>
      </c>
      <c r="D53" s="4" t="s">
        <v>68</v>
      </c>
      <c r="E53" s="4" t="s">
        <v>260</v>
      </c>
      <c r="F53" s="4" t="s">
        <v>70</v>
      </c>
      <c r="G53" s="4" t="s">
        <v>118</v>
      </c>
      <c r="H53" s="4" t="s">
        <v>261</v>
      </c>
      <c r="I53" s="4" t="s">
        <v>73</v>
      </c>
      <c r="J53" s="4" t="s">
        <v>257</v>
      </c>
      <c r="K53" s="4" t="s">
        <v>121</v>
      </c>
      <c r="L53" s="5" t="s">
        <v>451</v>
      </c>
      <c r="M53" s="4" t="s">
        <v>99</v>
      </c>
      <c r="N53" s="4" t="s">
        <v>262</v>
      </c>
      <c r="O53" s="4" t="s">
        <v>93</v>
      </c>
      <c r="P53" s="6" t="s">
        <v>449</v>
      </c>
      <c r="Q53" s="6" t="s">
        <v>450</v>
      </c>
      <c r="R53" s="4" t="s">
        <v>81</v>
      </c>
      <c r="S53" s="4" t="s">
        <v>82</v>
      </c>
      <c r="T53" s="4" t="s">
        <v>262</v>
      </c>
      <c r="U53" s="5" t="s">
        <v>451</v>
      </c>
      <c r="V53" s="5" t="s">
        <v>451</v>
      </c>
      <c r="W53" s="4" t="s">
        <v>84</v>
      </c>
      <c r="X53" s="10">
        <v>43305</v>
      </c>
      <c r="Y53" s="10">
        <v>43190</v>
      </c>
      <c r="Z53" s="4"/>
    </row>
    <row r="54" spans="1:26" ht="45" customHeight="1">
      <c r="A54" s="3" t="s">
        <v>263</v>
      </c>
      <c r="B54" s="4" t="s">
        <v>66</v>
      </c>
      <c r="C54" s="4" t="s">
        <v>67</v>
      </c>
      <c r="D54" s="4" t="s">
        <v>68</v>
      </c>
      <c r="E54" s="4" t="s">
        <v>264</v>
      </c>
      <c r="F54" s="4" t="s">
        <v>70</v>
      </c>
      <c r="G54" s="4" t="s">
        <v>118</v>
      </c>
      <c r="H54" s="4" t="s">
        <v>261</v>
      </c>
      <c r="I54" s="4" t="s">
        <v>73</v>
      </c>
      <c r="J54" s="4" t="s">
        <v>257</v>
      </c>
      <c r="K54" s="4" t="s">
        <v>121</v>
      </c>
      <c r="L54" s="5" t="s">
        <v>451</v>
      </c>
      <c r="M54" s="4" t="s">
        <v>99</v>
      </c>
      <c r="N54" s="4" t="s">
        <v>265</v>
      </c>
      <c r="O54" s="4" t="s">
        <v>93</v>
      </c>
      <c r="P54" s="6" t="s">
        <v>449</v>
      </c>
      <c r="Q54" s="6" t="s">
        <v>450</v>
      </c>
      <c r="R54" s="4" t="s">
        <v>81</v>
      </c>
      <c r="S54" s="4" t="s">
        <v>82</v>
      </c>
      <c r="T54" s="4" t="s">
        <v>265</v>
      </c>
      <c r="U54" s="5" t="s">
        <v>451</v>
      </c>
      <c r="V54" s="5" t="s">
        <v>451</v>
      </c>
      <c r="W54" s="4" t="s">
        <v>84</v>
      </c>
      <c r="X54" s="10">
        <v>43305</v>
      </c>
      <c r="Y54" s="10">
        <v>43190</v>
      </c>
      <c r="Z54" s="4"/>
    </row>
    <row r="55" spans="1:26" ht="45" customHeight="1">
      <c r="A55" s="3" t="s">
        <v>266</v>
      </c>
      <c r="B55" s="4" t="s">
        <v>66</v>
      </c>
      <c r="C55" s="4" t="s">
        <v>67</v>
      </c>
      <c r="D55" s="4" t="s">
        <v>68</v>
      </c>
      <c r="E55" s="4" t="s">
        <v>267</v>
      </c>
      <c r="F55" s="4" t="s">
        <v>70</v>
      </c>
      <c r="G55" s="4" t="s">
        <v>118</v>
      </c>
      <c r="H55" s="6" t="s">
        <v>452</v>
      </c>
      <c r="I55" s="4" t="s">
        <v>73</v>
      </c>
      <c r="J55" s="4" t="s">
        <v>257</v>
      </c>
      <c r="K55" s="6" t="s">
        <v>453</v>
      </c>
      <c r="L55" s="5" t="s">
        <v>451</v>
      </c>
      <c r="M55" s="4" t="s">
        <v>91</v>
      </c>
      <c r="N55" s="4" t="s">
        <v>268</v>
      </c>
      <c r="O55" s="4" t="s">
        <v>93</v>
      </c>
      <c r="P55" s="6" t="s">
        <v>449</v>
      </c>
      <c r="Q55" s="6" t="s">
        <v>450</v>
      </c>
      <c r="R55" s="4" t="s">
        <v>81</v>
      </c>
      <c r="S55" s="4" t="s">
        <v>82</v>
      </c>
      <c r="T55" s="4" t="s">
        <v>268</v>
      </c>
      <c r="U55" s="5" t="s">
        <v>451</v>
      </c>
      <c r="V55" s="5" t="s">
        <v>451</v>
      </c>
      <c r="W55" s="4" t="s">
        <v>84</v>
      </c>
      <c r="X55" s="10">
        <v>43305</v>
      </c>
      <c r="Y55" s="10">
        <v>43190</v>
      </c>
      <c r="Z55" s="4"/>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446</v>
      </c>
    </row>
    <row r="2" spans="1:1">
      <c r="A2" t="s">
        <v>408</v>
      </c>
    </row>
    <row r="3" spans="1:1">
      <c r="A3" t="s">
        <v>409</v>
      </c>
    </row>
    <row r="4" spans="1:1">
      <c r="A4" t="s">
        <v>382</v>
      </c>
    </row>
    <row r="5" spans="1:1">
      <c r="A5" t="s">
        <v>406</v>
      </c>
    </row>
    <row r="6" spans="1:1">
      <c r="A6" t="s">
        <v>383</v>
      </c>
    </row>
    <row r="7" spans="1:1">
      <c r="A7" t="s">
        <v>384</v>
      </c>
    </row>
    <row r="8" spans="1:1">
      <c r="A8" t="s">
        <v>385</v>
      </c>
    </row>
    <row r="9" spans="1:1">
      <c r="A9" t="s">
        <v>401</v>
      </c>
    </row>
    <row r="10" spans="1:1">
      <c r="A10" t="s">
        <v>447</v>
      </c>
    </row>
    <row r="11" spans="1:1">
      <c r="A11" t="s">
        <v>390</v>
      </c>
    </row>
    <row r="12" spans="1:1">
      <c r="A12" t="s">
        <v>403</v>
      </c>
    </row>
    <row r="13" spans="1:1">
      <c r="A13" t="s">
        <v>392</v>
      </c>
    </row>
    <row r="14" spans="1:1">
      <c r="A14" t="s">
        <v>398</v>
      </c>
    </row>
    <row r="15" spans="1:1">
      <c r="A15" t="s">
        <v>387</v>
      </c>
    </row>
    <row r="16" spans="1:1">
      <c r="A16" t="s">
        <v>393</v>
      </c>
    </row>
    <row r="17" spans="1:1">
      <c r="A17" t="s">
        <v>405</v>
      </c>
    </row>
    <row r="18" spans="1:1">
      <c r="A18" t="s">
        <v>400</v>
      </c>
    </row>
    <row r="19" spans="1:1">
      <c r="A19" t="s">
        <v>394</v>
      </c>
    </row>
    <row r="20" spans="1:1">
      <c r="A20" t="s">
        <v>391</v>
      </c>
    </row>
    <row r="21" spans="1:1">
      <c r="A21" t="s">
        <v>395</v>
      </c>
    </row>
    <row r="22" spans="1:1">
      <c r="A22" t="s">
        <v>396</v>
      </c>
    </row>
    <row r="23" spans="1:1">
      <c r="A23" t="s">
        <v>410</v>
      </c>
    </row>
    <row r="24" spans="1:1">
      <c r="A24" t="s">
        <v>389</v>
      </c>
    </row>
    <row r="25" spans="1:1">
      <c r="A25" t="s">
        <v>388</v>
      </c>
    </row>
    <row r="26" spans="1:1">
      <c r="A26" t="s">
        <v>386</v>
      </c>
    </row>
    <row r="27" spans="1:1">
      <c r="A27" t="s">
        <v>412</v>
      </c>
    </row>
    <row r="28" spans="1:1">
      <c r="A28" t="s">
        <v>397</v>
      </c>
    </row>
    <row r="29" spans="1:1">
      <c r="A29" t="s">
        <v>317</v>
      </c>
    </row>
    <row r="30" spans="1:1">
      <c r="A30" t="s">
        <v>448</v>
      </c>
    </row>
    <row r="31" spans="1:1">
      <c r="A31" t="s">
        <v>404</v>
      </c>
    </row>
    <row r="32" spans="1:1">
      <c r="A32" t="s">
        <v>399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70</v>
      </c>
    </row>
    <row r="2" spans="1:1">
      <c r="A2" t="s">
        <v>269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4"/>
  <sheetViews>
    <sheetView topLeftCell="A3" workbookViewId="0"/>
  </sheetViews>
  <sheetFormatPr baseColWidth="10" defaultColWidth="9.140625" defaultRowHeight="15"/>
  <cols>
    <col min="1" max="1" width="9.42578125" bestFit="1" customWidth="1"/>
    <col min="2" max="2" width="29.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7.140625" bestFit="1" customWidth="1"/>
  </cols>
  <sheetData>
    <row r="1" spans="1:20"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c r="C2" t="s">
        <v>270</v>
      </c>
      <c r="D2" t="s">
        <v>271</v>
      </c>
      <c r="E2" t="s">
        <v>272</v>
      </c>
      <c r="F2" t="s">
        <v>273</v>
      </c>
      <c r="G2" t="s">
        <v>274</v>
      </c>
      <c r="H2" t="s">
        <v>275</v>
      </c>
      <c r="I2" t="s">
        <v>276</v>
      </c>
      <c r="J2" t="s">
        <v>277</v>
      </c>
      <c r="K2" t="s">
        <v>278</v>
      </c>
      <c r="L2" t="s">
        <v>279</v>
      </c>
      <c r="M2" t="s">
        <v>280</v>
      </c>
      <c r="N2" t="s">
        <v>281</v>
      </c>
      <c r="O2" t="s">
        <v>282</v>
      </c>
      <c r="P2" t="s">
        <v>283</v>
      </c>
      <c r="Q2" t="s">
        <v>284</v>
      </c>
      <c r="R2" t="s">
        <v>285</v>
      </c>
      <c r="S2" t="s">
        <v>286</v>
      </c>
      <c r="T2" t="s">
        <v>287</v>
      </c>
    </row>
    <row r="3" spans="1:20">
      <c r="A3" s="1" t="s">
        <v>288</v>
      </c>
      <c r="B3" s="1"/>
      <c r="C3" s="1" t="s">
        <v>289</v>
      </c>
      <c r="D3" s="1" t="s">
        <v>290</v>
      </c>
      <c r="E3" s="1" t="s">
        <v>291</v>
      </c>
      <c r="F3" s="1" t="s">
        <v>292</v>
      </c>
      <c r="G3" s="1" t="s">
        <v>293</v>
      </c>
      <c r="H3" s="1" t="s">
        <v>294</v>
      </c>
      <c r="I3" s="1" t="s">
        <v>295</v>
      </c>
      <c r="J3" s="1" t="s">
        <v>296</v>
      </c>
      <c r="K3" s="1" t="s">
        <v>297</v>
      </c>
      <c r="L3" s="1" t="s">
        <v>298</v>
      </c>
      <c r="M3" s="1" t="s">
        <v>299</v>
      </c>
      <c r="N3" s="1" t="s">
        <v>300</v>
      </c>
      <c r="O3" s="1" t="s">
        <v>301</v>
      </c>
      <c r="P3" s="1" t="s">
        <v>302</v>
      </c>
      <c r="Q3" s="1" t="s">
        <v>303</v>
      </c>
      <c r="R3" s="1" t="s">
        <v>304</v>
      </c>
      <c r="S3" s="1" t="s">
        <v>305</v>
      </c>
      <c r="T3" s="1" t="s">
        <v>306</v>
      </c>
    </row>
    <row r="4" spans="1:20" ht="45" customHeight="1">
      <c r="A4" s="3" t="s">
        <v>77</v>
      </c>
      <c r="B4" s="3" t="s">
        <v>307</v>
      </c>
      <c r="C4" s="3" t="s">
        <v>308</v>
      </c>
      <c r="D4" s="3" t="s">
        <v>309</v>
      </c>
      <c r="E4" s="3" t="s">
        <v>310</v>
      </c>
      <c r="F4" s="3" t="s">
        <v>83</v>
      </c>
      <c r="G4" s="3" t="s">
        <v>83</v>
      </c>
      <c r="H4" s="3" t="s">
        <v>311</v>
      </c>
      <c r="I4" s="3" t="s">
        <v>312</v>
      </c>
      <c r="J4" s="3" t="s">
        <v>6</v>
      </c>
      <c r="K4" s="3" t="s">
        <v>313</v>
      </c>
      <c r="L4" s="3" t="s">
        <v>314</v>
      </c>
      <c r="M4" s="3" t="s">
        <v>315</v>
      </c>
      <c r="N4" s="3" t="s">
        <v>316</v>
      </c>
      <c r="O4" s="3" t="s">
        <v>317</v>
      </c>
      <c r="P4" s="3" t="s">
        <v>318</v>
      </c>
      <c r="Q4" s="3" t="s">
        <v>83</v>
      </c>
      <c r="R4" s="3" t="s">
        <v>319</v>
      </c>
      <c r="S4" s="3" t="s">
        <v>83</v>
      </c>
      <c r="T4" s="3" t="s">
        <v>320</v>
      </c>
    </row>
  </sheetData>
  <dataValidations count="3">
    <dataValidation type="list" allowBlank="1" showErrorMessage="1" sqref="D4:D201">
      <formula1>Hidden_1_Tabla_3934183</formula1>
    </dataValidation>
    <dataValidation type="list" allowBlank="1" showErrorMessage="1" sqref="H4:H201">
      <formula1>Hidden_2_Tabla_3934187</formula1>
    </dataValidation>
    <dataValidation type="list" allowBlank="1" showErrorMessage="1" sqref="O4:O201">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321</v>
      </c>
    </row>
    <row r="2" spans="1:1">
      <c r="A2" t="s">
        <v>322</v>
      </c>
    </row>
    <row r="3" spans="1:1">
      <c r="A3" t="s">
        <v>323</v>
      </c>
    </row>
    <row r="4" spans="1:1">
      <c r="A4" t="s">
        <v>324</v>
      </c>
    </row>
    <row r="5" spans="1:1">
      <c r="A5" t="s">
        <v>325</v>
      </c>
    </row>
    <row r="6" spans="1:1">
      <c r="A6" t="s">
        <v>326</v>
      </c>
    </row>
    <row r="7" spans="1:1">
      <c r="A7" t="s">
        <v>309</v>
      </c>
    </row>
    <row r="8" spans="1:1">
      <c r="A8" t="s">
        <v>327</v>
      </c>
    </row>
    <row r="9" spans="1:1">
      <c r="A9" t="s">
        <v>328</v>
      </c>
    </row>
    <row r="10" spans="1:1">
      <c r="A10" t="s">
        <v>329</v>
      </c>
    </row>
    <row r="11" spans="1:1">
      <c r="A11" t="s">
        <v>330</v>
      </c>
    </row>
    <row r="12" spans="1:1">
      <c r="A12" t="s">
        <v>331</v>
      </c>
    </row>
    <row r="13" spans="1:1">
      <c r="A13" t="s">
        <v>332</v>
      </c>
    </row>
    <row r="14" spans="1:1">
      <c r="A14" t="s">
        <v>333</v>
      </c>
    </row>
    <row r="15" spans="1:1">
      <c r="A15" t="s">
        <v>334</v>
      </c>
    </row>
    <row r="16" spans="1:1">
      <c r="A16" t="s">
        <v>335</v>
      </c>
    </row>
    <row r="17" spans="1:1">
      <c r="A17" t="s">
        <v>336</v>
      </c>
    </row>
    <row r="18" spans="1:1">
      <c r="A18" t="s">
        <v>337</v>
      </c>
    </row>
    <row r="19" spans="1:1">
      <c r="A19" t="s">
        <v>338</v>
      </c>
    </row>
    <row r="20" spans="1:1">
      <c r="A20" t="s">
        <v>339</v>
      </c>
    </row>
    <row r="21" spans="1:1">
      <c r="A21" t="s">
        <v>340</v>
      </c>
    </row>
    <row r="22" spans="1:1">
      <c r="A22" t="s">
        <v>341</v>
      </c>
    </row>
    <row r="23" spans="1:1">
      <c r="A23" t="s">
        <v>342</v>
      </c>
    </row>
    <row r="24" spans="1:1">
      <c r="A24" t="s">
        <v>343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344</v>
      </c>
    </row>
    <row r="2" spans="1:1">
      <c r="A2" t="s">
        <v>336</v>
      </c>
    </row>
    <row r="3" spans="1:1">
      <c r="A3" t="s">
        <v>345</v>
      </c>
    </row>
    <row r="4" spans="1:1">
      <c r="A4" t="s">
        <v>346</v>
      </c>
    </row>
    <row r="5" spans="1:1">
      <c r="A5" t="s">
        <v>347</v>
      </c>
    </row>
    <row r="6" spans="1:1">
      <c r="A6" t="s">
        <v>348</v>
      </c>
    </row>
    <row r="7" spans="1:1">
      <c r="A7" t="s">
        <v>311</v>
      </c>
    </row>
    <row r="8" spans="1:1">
      <c r="A8" t="s">
        <v>349</v>
      </c>
    </row>
    <row r="9" spans="1:1">
      <c r="A9" t="s">
        <v>350</v>
      </c>
    </row>
    <row r="10" spans="1:1">
      <c r="A10" t="s">
        <v>351</v>
      </c>
    </row>
    <row r="11" spans="1:1">
      <c r="A11" t="s">
        <v>352</v>
      </c>
    </row>
    <row r="12" spans="1:1">
      <c r="A12" t="s">
        <v>353</v>
      </c>
    </row>
    <row r="13" spans="1:1">
      <c r="A13" t="s">
        <v>354</v>
      </c>
    </row>
    <row r="14" spans="1:1">
      <c r="A14" t="s">
        <v>355</v>
      </c>
    </row>
    <row r="15" spans="1:1">
      <c r="A15" t="s">
        <v>356</v>
      </c>
    </row>
    <row r="16" spans="1:1">
      <c r="A16" t="s">
        <v>357</v>
      </c>
    </row>
    <row r="17" spans="1:1">
      <c r="A17" t="s">
        <v>358</v>
      </c>
    </row>
    <row r="18" spans="1:1">
      <c r="A18" t="s">
        <v>359</v>
      </c>
    </row>
    <row r="19" spans="1:1">
      <c r="A19" t="s">
        <v>360</v>
      </c>
    </row>
    <row r="20" spans="1:1">
      <c r="A20" t="s">
        <v>361</v>
      </c>
    </row>
    <row r="21" spans="1:1">
      <c r="A21" t="s">
        <v>362</v>
      </c>
    </row>
    <row r="22" spans="1:1">
      <c r="A22" t="s">
        <v>363</v>
      </c>
    </row>
    <row r="23" spans="1:1">
      <c r="A23" t="s">
        <v>332</v>
      </c>
    </row>
    <row r="24" spans="1:1">
      <c r="A24" t="s">
        <v>364</v>
      </c>
    </row>
    <row r="25" spans="1:1">
      <c r="A25" t="s">
        <v>365</v>
      </c>
    </row>
    <row r="26" spans="1:1">
      <c r="A26" t="s">
        <v>366</v>
      </c>
    </row>
    <row r="27" spans="1:1">
      <c r="A27" t="s">
        <v>367</v>
      </c>
    </row>
    <row r="28" spans="1:1">
      <c r="A28" t="s">
        <v>368</v>
      </c>
    </row>
    <row r="29" spans="1:1">
      <c r="A29" t="s">
        <v>369</v>
      </c>
    </row>
    <row r="30" spans="1:1">
      <c r="A30" t="s">
        <v>370</v>
      </c>
    </row>
    <row r="31" spans="1:1">
      <c r="A31" t="s">
        <v>371</v>
      </c>
    </row>
    <row r="32" spans="1:1">
      <c r="A32" t="s">
        <v>372</v>
      </c>
    </row>
    <row r="33" spans="1:1">
      <c r="A33" t="s">
        <v>373</v>
      </c>
    </row>
    <row r="34" spans="1:1">
      <c r="A34" t="s">
        <v>374</v>
      </c>
    </row>
    <row r="35" spans="1:1">
      <c r="A35" t="s">
        <v>375</v>
      </c>
    </row>
    <row r="36" spans="1:1">
      <c r="A36" t="s">
        <v>376</v>
      </c>
    </row>
    <row r="37" spans="1:1">
      <c r="A37" t="s">
        <v>377</v>
      </c>
    </row>
    <row r="38" spans="1:1">
      <c r="A38" t="s">
        <v>378</v>
      </c>
    </row>
    <row r="39" spans="1:1">
      <c r="A39" t="s">
        <v>379</v>
      </c>
    </row>
    <row r="40" spans="1:1">
      <c r="A40" t="s">
        <v>380</v>
      </c>
    </row>
    <row r="41" spans="1:1">
      <c r="A41" t="s">
        <v>381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382</v>
      </c>
    </row>
    <row r="2" spans="1:1">
      <c r="A2" t="s">
        <v>383</v>
      </c>
    </row>
    <row r="3" spans="1:1">
      <c r="A3" t="s">
        <v>384</v>
      </c>
    </row>
    <row r="4" spans="1:1">
      <c r="A4" t="s">
        <v>385</v>
      </c>
    </row>
    <row r="5" spans="1:1">
      <c r="A5" t="s">
        <v>386</v>
      </c>
    </row>
    <row r="6" spans="1:1">
      <c r="A6" t="s">
        <v>387</v>
      </c>
    </row>
    <row r="7" spans="1:1">
      <c r="A7" t="s">
        <v>388</v>
      </c>
    </row>
    <row r="8" spans="1:1">
      <c r="A8" t="s">
        <v>389</v>
      </c>
    </row>
    <row r="9" spans="1:1">
      <c r="A9" t="s">
        <v>390</v>
      </c>
    </row>
    <row r="10" spans="1:1">
      <c r="A10" t="s">
        <v>317</v>
      </c>
    </row>
    <row r="11" spans="1:1">
      <c r="A11" t="s">
        <v>391</v>
      </c>
    </row>
    <row r="12" spans="1:1">
      <c r="A12" t="s">
        <v>392</v>
      </c>
    </row>
    <row r="13" spans="1:1">
      <c r="A13" t="s">
        <v>393</v>
      </c>
    </row>
    <row r="14" spans="1:1">
      <c r="A14" t="s">
        <v>394</v>
      </c>
    </row>
    <row r="15" spans="1:1">
      <c r="A15" t="s">
        <v>395</v>
      </c>
    </row>
    <row r="16" spans="1:1">
      <c r="A16" t="s">
        <v>396</v>
      </c>
    </row>
    <row r="17" spans="1:1">
      <c r="A17" t="s">
        <v>397</v>
      </c>
    </row>
    <row r="18" spans="1:1">
      <c r="A18" t="s">
        <v>398</v>
      </c>
    </row>
    <row r="19" spans="1:1">
      <c r="A19" t="s">
        <v>399</v>
      </c>
    </row>
    <row r="20" spans="1:1">
      <c r="A20" t="s">
        <v>400</v>
      </c>
    </row>
    <row r="21" spans="1:1">
      <c r="A21" t="s">
        <v>401</v>
      </c>
    </row>
    <row r="22" spans="1:1">
      <c r="A22" t="s">
        <v>402</v>
      </c>
    </row>
    <row r="23" spans="1:1">
      <c r="A23" t="s">
        <v>403</v>
      </c>
    </row>
    <row r="24" spans="1:1">
      <c r="A24" t="s">
        <v>404</v>
      </c>
    </row>
    <row r="25" spans="1:1">
      <c r="A25" t="s">
        <v>405</v>
      </c>
    </row>
    <row r="26" spans="1:1">
      <c r="A26" t="s">
        <v>406</v>
      </c>
    </row>
    <row r="27" spans="1:1">
      <c r="A27" t="s">
        <v>407</v>
      </c>
    </row>
    <row r="28" spans="1:1">
      <c r="A28" t="s">
        <v>408</v>
      </c>
    </row>
    <row r="29" spans="1:1">
      <c r="A29" t="s">
        <v>409</v>
      </c>
    </row>
    <row r="30" spans="1:1">
      <c r="A30" t="s">
        <v>410</v>
      </c>
    </row>
    <row r="31" spans="1:1">
      <c r="A31" t="s">
        <v>411</v>
      </c>
    </row>
    <row r="32" spans="1:1">
      <c r="A32" t="s">
        <v>412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R4"/>
  <sheetViews>
    <sheetView topLeftCell="A3" workbookViewId="0"/>
  </sheetViews>
  <sheetFormatPr baseColWidth="10" defaultColWidth="9.140625" defaultRowHeight="15"/>
  <cols>
    <col min="1" max="1" width="9.42578125" bestFit="1" customWidth="1"/>
    <col min="2" max="2" width="27.5703125" bestFit="1" customWidth="1"/>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c r="C1" t="s">
        <v>6</v>
      </c>
      <c r="D1" t="s">
        <v>8</v>
      </c>
      <c r="E1" t="s">
        <v>9</v>
      </c>
      <c r="F1" t="s">
        <v>8</v>
      </c>
      <c r="G1" t="s">
        <v>6</v>
      </c>
      <c r="H1" t="s">
        <v>6</v>
      </c>
      <c r="I1" t="s">
        <v>9</v>
      </c>
      <c r="J1" t="s">
        <v>8</v>
      </c>
      <c r="K1" t="s">
        <v>6</v>
      </c>
      <c r="L1" t="s">
        <v>8</v>
      </c>
      <c r="M1" t="s">
        <v>6</v>
      </c>
      <c r="N1" t="s">
        <v>8</v>
      </c>
      <c r="O1" t="s">
        <v>6</v>
      </c>
      <c r="P1" t="s">
        <v>9</v>
      </c>
      <c r="Q1" t="s">
        <v>6</v>
      </c>
      <c r="R1" t="s">
        <v>8</v>
      </c>
    </row>
    <row r="2" spans="1:18" hidden="1">
      <c r="C2" t="s">
        <v>413</v>
      </c>
      <c r="D2" t="s">
        <v>414</v>
      </c>
      <c r="E2" t="s">
        <v>415</v>
      </c>
      <c r="F2" t="s">
        <v>416</v>
      </c>
      <c r="G2" t="s">
        <v>417</v>
      </c>
      <c r="H2" t="s">
        <v>418</v>
      </c>
      <c r="I2" t="s">
        <v>419</v>
      </c>
      <c r="J2" t="s">
        <v>420</v>
      </c>
      <c r="K2" t="s">
        <v>421</v>
      </c>
      <c r="L2" t="s">
        <v>422</v>
      </c>
      <c r="M2" t="s">
        <v>423</v>
      </c>
      <c r="N2" t="s">
        <v>424</v>
      </c>
      <c r="O2" t="s">
        <v>425</v>
      </c>
      <c r="P2" t="s">
        <v>426</v>
      </c>
      <c r="Q2" t="s">
        <v>427</v>
      </c>
      <c r="R2" t="s">
        <v>428</v>
      </c>
    </row>
    <row r="3" spans="1:18" ht="30">
      <c r="A3" s="1" t="s">
        <v>288</v>
      </c>
      <c r="B3" s="1"/>
      <c r="C3" s="1" t="s">
        <v>429</v>
      </c>
      <c r="D3" s="1" t="s">
        <v>430</v>
      </c>
      <c r="E3" s="1" t="s">
        <v>431</v>
      </c>
      <c r="F3" s="1" t="s">
        <v>432</v>
      </c>
      <c r="G3" s="1" t="s">
        <v>292</v>
      </c>
      <c r="H3" s="1" t="s">
        <v>293</v>
      </c>
      <c r="I3" s="1" t="s">
        <v>433</v>
      </c>
      <c r="J3" s="1" t="s">
        <v>434</v>
      </c>
      <c r="K3" s="1" t="s">
        <v>435</v>
      </c>
      <c r="L3" s="1" t="s">
        <v>297</v>
      </c>
      <c r="M3" s="1" t="s">
        <v>298</v>
      </c>
      <c r="N3" s="1" t="s">
        <v>436</v>
      </c>
      <c r="O3" s="1" t="s">
        <v>437</v>
      </c>
      <c r="P3" s="1" t="s">
        <v>438</v>
      </c>
      <c r="Q3" s="1" t="s">
        <v>439</v>
      </c>
      <c r="R3" s="1" t="s">
        <v>303</v>
      </c>
    </row>
    <row r="4" spans="1:18" ht="45" customHeight="1">
      <c r="A4" s="3" t="s">
        <v>77</v>
      </c>
      <c r="B4" s="3" t="s">
        <v>440</v>
      </c>
      <c r="C4" s="3" t="s">
        <v>441</v>
      </c>
      <c r="D4" s="3" t="s">
        <v>83</v>
      </c>
      <c r="E4" s="3" t="s">
        <v>309</v>
      </c>
      <c r="F4" s="3" t="s">
        <v>442</v>
      </c>
      <c r="G4" s="3" t="s">
        <v>83</v>
      </c>
      <c r="H4" s="3" t="s">
        <v>83</v>
      </c>
      <c r="I4" s="3" t="s">
        <v>311</v>
      </c>
      <c r="J4" s="3" t="s">
        <v>443</v>
      </c>
      <c r="K4" s="3" t="s">
        <v>6</v>
      </c>
      <c r="L4" s="3" t="s">
        <v>313</v>
      </c>
      <c r="M4" s="3" t="s">
        <v>314</v>
      </c>
      <c r="N4" s="3" t="s">
        <v>315</v>
      </c>
      <c r="O4" s="3" t="s">
        <v>316</v>
      </c>
      <c r="P4" s="3" t="s">
        <v>317</v>
      </c>
      <c r="Q4" s="3" t="s">
        <v>318</v>
      </c>
      <c r="R4" s="3" t="s">
        <v>83</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338</v>
      </c>
    </row>
    <row r="2" spans="1:1">
      <c r="A2" t="s">
        <v>332</v>
      </c>
    </row>
    <row r="3" spans="1:1">
      <c r="A3" t="s">
        <v>331</v>
      </c>
    </row>
    <row r="4" spans="1:1">
      <c r="A4" t="s">
        <v>322</v>
      </c>
    </row>
    <row r="5" spans="1:1">
      <c r="A5" t="s">
        <v>325</v>
      </c>
    </row>
    <row r="6" spans="1:1">
      <c r="A6" t="s">
        <v>323</v>
      </c>
    </row>
    <row r="7" spans="1:1">
      <c r="A7" t="s">
        <v>309</v>
      </c>
    </row>
    <row r="8" spans="1:1">
      <c r="A8" t="s">
        <v>321</v>
      </c>
    </row>
    <row r="9" spans="1:1">
      <c r="A9" t="s">
        <v>326</v>
      </c>
    </row>
    <row r="10" spans="1:1">
      <c r="A10" t="s">
        <v>328</v>
      </c>
    </row>
    <row r="11" spans="1:1">
      <c r="A11" t="s">
        <v>343</v>
      </c>
    </row>
    <row r="12" spans="1:1">
      <c r="A12" t="s">
        <v>330</v>
      </c>
    </row>
    <row r="13" spans="1:1">
      <c r="A13" t="s">
        <v>444</v>
      </c>
    </row>
    <row r="14" spans="1:1">
      <c r="A14" t="s">
        <v>364</v>
      </c>
    </row>
    <row r="15" spans="1:1">
      <c r="A15" t="s">
        <v>340</v>
      </c>
    </row>
    <row r="16" spans="1:1">
      <c r="A16" t="s">
        <v>335</v>
      </c>
    </row>
    <row r="17" spans="1:1">
      <c r="A17" t="s">
        <v>342</v>
      </c>
    </row>
    <row r="18" spans="1:1">
      <c r="A18" t="s">
        <v>341</v>
      </c>
    </row>
    <row r="19" spans="1:1">
      <c r="A19" t="s">
        <v>327</v>
      </c>
    </row>
    <row r="20" spans="1:1">
      <c r="A20" t="s">
        <v>337</v>
      </c>
    </row>
    <row r="21" spans="1:1">
      <c r="A21" t="s">
        <v>336</v>
      </c>
    </row>
    <row r="22" spans="1:1">
      <c r="A22" t="s">
        <v>324</v>
      </c>
    </row>
    <row r="23" spans="1:1">
      <c r="A23" t="s">
        <v>445</v>
      </c>
    </row>
    <row r="24" spans="1:1">
      <c r="A24" t="s">
        <v>333</v>
      </c>
    </row>
    <row r="25" spans="1:1">
      <c r="A25" t="s">
        <v>334</v>
      </c>
    </row>
    <row r="26" spans="1:1">
      <c r="A26" t="s">
        <v>329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344</v>
      </c>
    </row>
    <row r="2" spans="1:1">
      <c r="A2" t="s">
        <v>336</v>
      </c>
    </row>
    <row r="3" spans="1:1">
      <c r="A3" t="s">
        <v>345</v>
      </c>
    </row>
    <row r="4" spans="1:1">
      <c r="A4" t="s">
        <v>346</v>
      </c>
    </row>
    <row r="5" spans="1:1">
      <c r="A5" t="s">
        <v>347</v>
      </c>
    </row>
    <row r="6" spans="1:1">
      <c r="A6" t="s">
        <v>348</v>
      </c>
    </row>
    <row r="7" spans="1:1">
      <c r="A7" t="s">
        <v>311</v>
      </c>
    </row>
    <row r="8" spans="1:1">
      <c r="A8" t="s">
        <v>349</v>
      </c>
    </row>
    <row r="9" spans="1:1">
      <c r="A9" t="s">
        <v>350</v>
      </c>
    </row>
    <row r="10" spans="1:1">
      <c r="A10" t="s">
        <v>351</v>
      </c>
    </row>
    <row r="11" spans="1:1">
      <c r="A11" t="s">
        <v>352</v>
      </c>
    </row>
    <row r="12" spans="1:1">
      <c r="A12" t="s">
        <v>353</v>
      </c>
    </row>
    <row r="13" spans="1:1">
      <c r="A13" t="s">
        <v>354</v>
      </c>
    </row>
    <row r="14" spans="1:1">
      <c r="A14" t="s">
        <v>355</v>
      </c>
    </row>
    <row r="15" spans="1:1">
      <c r="A15" t="s">
        <v>356</v>
      </c>
    </row>
    <row r="16" spans="1:1">
      <c r="A16" t="s">
        <v>357</v>
      </c>
    </row>
    <row r="17" spans="1:1">
      <c r="A17" t="s">
        <v>358</v>
      </c>
    </row>
    <row r="18" spans="1:1">
      <c r="A18" t="s">
        <v>359</v>
      </c>
    </row>
    <row r="19" spans="1:1">
      <c r="A19" t="s">
        <v>360</v>
      </c>
    </row>
    <row r="20" spans="1:1">
      <c r="A20" t="s">
        <v>361</v>
      </c>
    </row>
    <row r="21" spans="1:1">
      <c r="A21" t="s">
        <v>362</v>
      </c>
    </row>
    <row r="22" spans="1:1">
      <c r="A22" t="s">
        <v>363</v>
      </c>
    </row>
    <row r="23" spans="1:1">
      <c r="A23" t="s">
        <v>332</v>
      </c>
    </row>
    <row r="24" spans="1:1">
      <c r="A24" t="s">
        <v>364</v>
      </c>
    </row>
    <row r="25" spans="1:1">
      <c r="A25" t="s">
        <v>365</v>
      </c>
    </row>
    <row r="26" spans="1:1">
      <c r="A26" t="s">
        <v>366</v>
      </c>
    </row>
    <row r="27" spans="1:1">
      <c r="A27" t="s">
        <v>367</v>
      </c>
    </row>
    <row r="28" spans="1:1">
      <c r="A28" t="s">
        <v>368</v>
      </c>
    </row>
    <row r="29" spans="1:1">
      <c r="A29" t="s">
        <v>369</v>
      </c>
    </row>
    <row r="30" spans="1:1">
      <c r="A30" t="s">
        <v>370</v>
      </c>
    </row>
    <row r="31" spans="1:1">
      <c r="A31" t="s">
        <v>371</v>
      </c>
    </row>
    <row r="32" spans="1:1">
      <c r="A32" t="s">
        <v>372</v>
      </c>
    </row>
    <row r="33" spans="1:1">
      <c r="A33" t="s">
        <v>373</v>
      </c>
    </row>
    <row r="34" spans="1:1">
      <c r="A34" t="s">
        <v>374</v>
      </c>
    </row>
    <row r="35" spans="1:1">
      <c r="A35" t="s">
        <v>375</v>
      </c>
    </row>
    <row r="36" spans="1:1">
      <c r="A36" t="s">
        <v>376</v>
      </c>
    </row>
    <row r="37" spans="1:1">
      <c r="A37" t="s">
        <v>377</v>
      </c>
    </row>
    <row r="38" spans="1:1">
      <c r="A38" t="s">
        <v>378</v>
      </c>
    </row>
    <row r="39" spans="1:1">
      <c r="A39" t="s">
        <v>379</v>
      </c>
    </row>
    <row r="40" spans="1:1">
      <c r="A40" t="s">
        <v>380</v>
      </c>
    </row>
    <row r="41" spans="1:1">
      <c r="A41" t="s">
        <v>381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Hidden_1_Tabla_3934104</vt:lpstr>
      <vt:lpstr>Hidden_1_Tabla_3934183</vt:lpstr>
      <vt:lpstr>Hidden_15</vt:lpstr>
      <vt:lpstr>Hidden_2_Tabla_3934108</vt:lpstr>
      <vt:lpstr>Hidden_2_Tabla_3934187</vt:lpstr>
      <vt:lpstr>Hidden_3_Tabla_39341015</vt:lpstr>
      <vt:lpstr>Hidden_3_Tabla_39341814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2018-07-24T15:33:51Z</dcterms:created>
  <dcterms:modified xsi:type="dcterms:W3CDTF">2018-07-24T18:29:14Z</dcterms:modified>
</cp:coreProperties>
</file>